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<sst xmlns="http://schemas.openxmlformats.org/spreadsheetml/2006/main" count="25" uniqueCount="18">
  <si>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</si>
  <si>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</si>
  <si>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</si>
  <si>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</si>
  <si>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</si>
  <si>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</si>
  <si>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</si>
  <si>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</si>
  <si>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</si>
  <si>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</si>
  <si>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</si>
  <si>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</si>
  <si>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</si>
  <si>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</si>
  <si>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</si>
  <si>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SESTINO</t>
  </si>
  <si>
    <t>Sestino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</si>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</sst>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17.604355716878402</c:v>
                </c:pt>
                <c:pt idx="1">
                  <c:v>12.236286919831224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31.334332833583208</c:v>
                </c:pt>
                <c:pt idx="1">
                  <c:v>36.222910216718269</c:v>
                </c:pt>
                <c:pt idx="2">
                  <c:v>37.781350482315112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112"/>
        <c:axId val="91500544"/>
      </c:lineChart>
      <c:catAx>
        <c:axId val="91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56.140350877192979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37.781350482315112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56.140350877192979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37.781350482315112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696"/>
        <c:axId val="97648640"/>
      </c:bubbleChart>
      <c:valAx>
        <c:axId val="976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59.028831562974204</v>
      </c>
      <c r="C13" s="28">
        <v>60.12658227848101</v>
      </c>
      <c r="D13" s="28">
        <v>56.140350877192979</v>
      </c>
    </row>
    <row r="14" spans="1:4" ht="17.45" customHeight="1" x14ac:dyDescent="0.25">
      <c r="A14" s="9" t="s">
        <v>8</v>
      </c>
      <c r="B14" s="28">
        <v>31.334332833583208</v>
      </c>
      <c r="C14" s="28">
        <v>36.222910216718269</v>
      </c>
      <c r="D14" s="28">
        <v>37.781350482315112</v>
      </c>
    </row>
    <row r="15" spans="1:4" ht="17.45" customHeight="1" x14ac:dyDescent="0.25">
      <c r="A15" s="27" t="s">
        <v>9</v>
      </c>
      <c r="B15" s="28">
        <v>45.098039215686278</v>
      </c>
      <c r="C15" s="28">
        <v>48.043818466353677</v>
      </c>
      <c r="D15" s="28">
        <v>46.997598078462772</v>
      </c>
    </row>
    <row r="16" spans="1:4" ht="17.45" customHeight="1" x14ac:dyDescent="0.25">
      <c r="A16" s="27" t="s">
        <v>10</v>
      </c>
      <c r="B16" s="28">
        <v>17.604355716878402</v>
      </c>
      <c r="C16" s="28">
        <v>12.236286919831224</v>
      </c>
      <c r="D16" s="28">
        <v>18.604651162790699</v>
      </c>
    </row>
    <row r="17" spans="1:4" ht="17.45" customHeight="1" x14ac:dyDescent="0.25">
      <c r="A17" s="10" t="s">
        <v>6</v>
      </c>
      <c r="B17" s="31">
        <v>185.9375</v>
      </c>
      <c r="C17" s="31">
        <v>84.810126582278471</v>
      </c>
      <c r="D17" s="31">
        <v>80.769230769230774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56.140350877192979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37.781350482315112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46.997598078462772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18.604651162790699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80.769230769230774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2016-03-11T10:13:28Z</dcterms:modified>
</cp:coreProperties>
</file>