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<sst xmlns="http://schemas.openxmlformats.org/spreadsheetml/2006/main" count="25" uniqueCount="18">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</sst>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51.502145922746777</c:v>
                </c:pt>
                <c:pt idx="1">
                  <c:v>65.123456790123456</c:v>
                </c:pt>
                <c:pt idx="2">
                  <c:v>94.848484848484844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90174976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138.12516975129009</c:v>
                </c:pt>
                <c:pt idx="1">
                  <c:v>117.9628452355725</c:v>
                </c:pt>
                <c:pt idx="2">
                  <c:v>110.34185401909455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94.848484848484844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0.95870206489675514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110.34185401909455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3744"/>
        <c:axId val="96679040"/>
      </c:bubbleChart>
      <c:valAx>
        <c:axId val="96303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138.12516975129009</v>
      </c>
      <c r="C13" s="19">
        <v>117.9628452355725</v>
      </c>
      <c r="D13" s="19">
        <v>110.34185401909455</v>
      </c>
    </row>
    <row r="14" spans="1:4" ht="20.45" customHeight="1" x14ac:dyDescent="0.2">
      <c r="A14" s="8" t="s">
        <v>8</v>
      </c>
      <c r="B14" s="19">
        <v>5.6224899598393572</v>
      </c>
      <c r="C14" s="19">
        <v>5.1460361613351875</v>
      </c>
      <c r="D14" s="19">
        <v>5.8073654390934841</v>
      </c>
    </row>
    <row r="15" spans="1:4" ht="20.45" customHeight="1" x14ac:dyDescent="0.2">
      <c r="A15" s="8" t="s">
        <v>9</v>
      </c>
      <c r="B15" s="19">
        <v>51.502145922746777</v>
      </c>
      <c r="C15" s="19">
        <v>65.123456790123456</v>
      </c>
      <c r="D15" s="19">
        <v>94.848484848484844</v>
      </c>
    </row>
    <row r="16" spans="1:4" ht="20.45" customHeight="1" x14ac:dyDescent="0.2">
      <c r="A16" s="8" t="s">
        <v>10</v>
      </c>
      <c r="B16" s="19">
        <v>1.3013698630136987</v>
      </c>
      <c r="C16" s="19">
        <v>1.2203876525484567</v>
      </c>
      <c r="D16" s="19">
        <v>0.95870206489675514</v>
      </c>
    </row>
    <row r="17" spans="1:4" ht="20.45" customHeight="1" x14ac:dyDescent="0.2">
      <c r="A17" s="9" t="s">
        <v>7</v>
      </c>
      <c r="B17" s="20">
        <v>49.212598425196852</v>
      </c>
      <c r="C17" s="20">
        <v>19.863013698630137</v>
      </c>
      <c r="D17" s="20">
        <v>16.528925619834713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110.34185401909455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5.8073654390934841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94.848484848484844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0.95870206489675514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16.528925619834713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2016-01-28T10:12:10Z</dcterms:modified>
</cp:coreProperties>
</file>