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<sst xmlns="http://schemas.openxmlformats.org/spreadsheetml/2006/main" count="23" uniqueCount="17">
  <si>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</si>
  <si>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</si>
  <si>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</si>
  <si>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</si>
  <si>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</si>
  <si>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</si>
  <si>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</si>
  <si>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</si>
  <si>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</si>
  <si>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</si>
  <si>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</si>
  <si>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</si>
  <si>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</si>
  <si>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AREZZO</t>
  </si>
  <si>
    <t>SESTINO</t>
  </si>
  <si>
    <t>Sestino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</si>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</sst>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15.748031496062993</c:v>
                </c:pt>
                <c:pt idx="1">
                  <c:v>9.94475138121547</c:v>
                </c:pt>
                <c:pt idx="2">
                  <c:v>8.9136490250696383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00896"/>
        <c:axId val="90802432"/>
      </c:lineChart>
      <c:catAx>
        <c:axId val="908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802432"/>
        <c:crosses val="autoZero"/>
        <c:auto val="1"/>
        <c:lblAlgn val="ctr"/>
        <c:lblOffset val="100"/>
        <c:noMultiLvlLbl val="0"/>
      </c:catAx>
      <c:valAx>
        <c:axId val="908024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800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3.1496062992125982</c:v>
                </c:pt>
                <c:pt idx="1">
                  <c:v>3.5911602209944751</c:v>
                </c:pt>
                <c:pt idx="2">
                  <c:v>1.9498607242339834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608"/>
        <c:axId val="91211264"/>
      </c:lineChart>
      <c:catAx>
        <c:axId val="911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auto val="1"/>
        <c:lblAlgn val="ctr"/>
        <c:lblOffset val="100"/>
        <c:noMultiLvlLbl val="0"/>
      </c:catAx>
      <c:valAx>
        <c:axId val="91211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Sestino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1.9498607242339834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8.9136490250696383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1.1142061281337048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Sestino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1.9498607242339834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8.9136490250696383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248"/>
        <c:axId val="95256576"/>
      </c:bubbleChart>
      <c:valAx>
        <c:axId val="9525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valAx>
        <c:axId val="952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2.8720626631853787</v>
      </c>
      <c r="C13" s="27">
        <v>4.117647058823529</v>
      </c>
      <c r="D13" s="27">
        <v>5.6666666666666661</v>
      </c>
    </row>
    <row r="14" spans="1:4" ht="19.149999999999999" customHeight="1" x14ac:dyDescent="0.2">
      <c r="A14" s="8" t="s">
        <v>6</v>
      </c>
      <c r="B14" s="27">
        <v>0.52493438320209973</v>
      </c>
      <c r="C14" s="27">
        <v>0.55248618784530379</v>
      </c>
      <c r="D14" s="27">
        <v>1.1142061281337048</v>
      </c>
    </row>
    <row r="15" spans="1:4" ht="19.149999999999999" customHeight="1" x14ac:dyDescent="0.2">
      <c r="A15" s="8" t="s">
        <v>7</v>
      </c>
      <c r="B15" s="27">
        <v>3.1496062992125982</v>
      </c>
      <c r="C15" s="27">
        <v>3.5911602209944751</v>
      </c>
      <c r="D15" s="27">
        <v>1.9498607242339834</v>
      </c>
    </row>
    <row r="16" spans="1:4" ht="19.149999999999999" customHeight="1" x14ac:dyDescent="0.2">
      <c r="A16" s="9" t="s">
        <v>8</v>
      </c>
      <c r="B16" s="28">
        <v>15.748031496062993</v>
      </c>
      <c r="C16" s="28">
        <v>9.94475138121547</v>
      </c>
      <c r="D16" s="28">
        <v>8.9136490250696383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5.6666666666666661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1.1142061281337048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1.9498607242339834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8.9136490250696383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2016-01-26T13:39:36Z</dcterms:modified>
</cp:coreProperties>
</file>