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<sst xmlns="http://schemas.openxmlformats.org/spreadsheetml/2006/main" count="44" uniqueCount="25">
  <si>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</si>
  <si>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</si>
  <si>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</si>
  <si>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</si>
  <si>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</si>
  <si>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</si>
  <si>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</si>
  <si>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</si>
  <si>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</si>
  <si>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</si>
  <si>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</si>
  <si>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</si>
  <si>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</si>
  <si>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</si>
  <si>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</si>
  <si>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</si>
  <si>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</si>
  <si>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</si>
  <si>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</si>
  <si>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</si>
  <si>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</si>
  <si>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SESTINO</t>
  </si>
  <si>
    <t>….</t>
  </si>
  <si>
    <t>Sestino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</si>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</sst>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0.63091482649842268</c:v>
                </c:pt>
                <c:pt idx="2">
                  <c:v>2.912621359223301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5200"/>
        <c:axId val="100041472"/>
      </c:lineChart>
      <c:catAx>
        <c:axId val="1000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31.506849315068493</c:v>
                </c:pt>
                <c:pt idx="2">
                  <c:v>28.323699421965319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28.323699421965319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28.323699421965319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3.278688524590164</v>
      </c>
      <c r="C13" s="30">
        <v>50.20632737276479</v>
      </c>
      <c r="D13" s="30">
        <v>121.74524982406757</v>
      </c>
    </row>
    <row r="14" spans="1:4" ht="19.899999999999999" customHeight="1" x14ac:dyDescent="0.2">
      <c r="A14" s="9" t="s">
        <v>7</v>
      </c>
      <c r="B14" s="30" t="s">
        <v>22</v>
      </c>
      <c r="C14" s="30">
        <v>31.506849315068493</v>
      </c>
      <c r="D14" s="30">
        <v>28.323699421965319</v>
      </c>
    </row>
    <row r="15" spans="1:4" ht="19.899999999999999" customHeight="1" x14ac:dyDescent="0.2">
      <c r="A15" s="9" t="s">
        <v>6</v>
      </c>
      <c r="B15" s="30" t="s">
        <v>22</v>
      </c>
      <c r="C15" s="30">
        <v>0.63091482649842268</v>
      </c>
      <c r="D15" s="30">
        <v>2.912621359223301</v>
      </c>
    </row>
    <row r="16" spans="1:4" ht="19.899999999999999" customHeight="1" x14ac:dyDescent="0.2">
      <c r="A16" s="9" t="s">
        <v>12</v>
      </c>
      <c r="B16" s="30" t="s">
        <v>22</v>
      </c>
      <c r="C16" s="30">
        <v>69.811320754716974</v>
      </c>
      <c r="D16" s="30">
        <v>48.148148148148145</v>
      </c>
    </row>
    <row r="17" spans="1:4" ht="19.899999999999999" customHeight="1" x14ac:dyDescent="0.2">
      <c r="A17" s="9" t="s">
        <v>13</v>
      </c>
      <c r="B17" s="30" t="s">
        <v>22</v>
      </c>
      <c r="C17" s="30">
        <v>64.430226144511863</v>
      </c>
      <c r="D17" s="30">
        <v>88.371771854716201</v>
      </c>
    </row>
    <row r="18" spans="1:4" ht="19.899999999999999" customHeight="1" x14ac:dyDescent="0.2">
      <c r="A18" s="9" t="s">
        <v>14</v>
      </c>
      <c r="B18" s="30" t="s">
        <v>22</v>
      </c>
      <c r="C18" s="30">
        <v>164.93055555555557</v>
      </c>
      <c r="D18" s="30">
        <v>41.257367387033405</v>
      </c>
    </row>
    <row r="19" spans="1:4" ht="19.899999999999999" customHeight="1" x14ac:dyDescent="0.2">
      <c r="A19" s="9" t="s">
        <v>8</v>
      </c>
      <c r="B19" s="30" t="s">
        <v>18</v>
      </c>
      <c r="C19" s="30">
        <v>8.2191780821917799</v>
      </c>
      <c r="D19" s="30">
        <v>9.2485549132947966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39.393939393939391</v>
      </c>
    </row>
    <row r="21" spans="1:4" ht="19.899999999999999" customHeight="1" x14ac:dyDescent="0.2">
      <c r="A21" s="9" t="s">
        <v>16</v>
      </c>
      <c r="B21" s="30" t="s">
        <v>22</v>
      </c>
      <c r="C21" s="30">
        <v>105.27891156462586</v>
      </c>
      <c r="D21" s="30">
        <v>57.795884546333376</v>
      </c>
    </row>
    <row r="22" spans="1:4" ht="19.899999999999999" customHeight="1" x14ac:dyDescent="0.2">
      <c r="A22" s="10" t="s">
        <v>17</v>
      </c>
      <c r="B22" s="31" t="s">
        <v>22</v>
      </c>
      <c r="C22" s="31">
        <v>528.25166364186327</v>
      </c>
      <c r="D22" s="31">
        <v>706.22362869198309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121.74524982406757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28.323699421965319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2.912621359223301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48.148148148148145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88.371771854716201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41.257367387033405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9.2485549132947966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39.393939393939391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57.795884546333376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706.22362869198309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2016-01-26T10:12:20Z</dcterms:modified>
</cp:coreProperties>
</file>