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<sst xmlns="http://schemas.openxmlformats.org/spreadsheetml/2006/main" count="31" uniqueCount="21">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</sst>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19.009155557217557</c:v>
                </c:pt>
                <c:pt idx="1">
                  <c:v>18.124139134553658</c:v>
                </c:pt>
                <c:pt idx="2">
                  <c:v>17.712793473315507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-1.1442390630636456</c:v>
                </c:pt>
                <c:pt idx="1">
                  <c:v>-0.47562561149641081</c:v>
                </c:pt>
                <c:pt idx="2">
                  <c:v>-0.22931197741825615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-0.22963112566276589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-0.22926802658012058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-0.22931197741825615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-0.22963112566276589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-0.22926802658012058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424"/>
        <c:axId val="90010752"/>
      </c:bubbleChart>
      <c:valAx>
        <c:axId val="8995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1525</v>
      </c>
      <c r="C13" s="29">
        <v>1454</v>
      </c>
      <c r="D13" s="29">
        <v>1421</v>
      </c>
    </row>
    <row r="14" spans="1:4" ht="19.149999999999999" customHeight="1" x14ac:dyDescent="0.2">
      <c r="A14" s="9" t="s">
        <v>9</v>
      </c>
      <c r="B14" s="28">
        <v>-1.1442390630636456</v>
      </c>
      <c r="C14" s="28">
        <v>-0.47562561149641081</v>
      </c>
      <c r="D14" s="28">
        <v>-0.22931197741825615</v>
      </c>
    </row>
    <row r="15" spans="1:4" ht="19.149999999999999" customHeight="1" x14ac:dyDescent="0.2">
      <c r="A15" s="9" t="s">
        <v>10</v>
      </c>
      <c r="B15" s="28" t="s">
        <v>2</v>
      </c>
      <c r="C15" s="28">
        <v>-1.2206966032924038</v>
      </c>
      <c r="D15" s="28">
        <v>-0.22963112566276589</v>
      </c>
    </row>
    <row r="16" spans="1:4" ht="19.149999999999999" customHeight="1" x14ac:dyDescent="0.2">
      <c r="A16" s="9" t="s">
        <v>11</v>
      </c>
      <c r="B16" s="28" t="s">
        <v>2</v>
      </c>
      <c r="C16" s="28">
        <v>-0.36802647449423187</v>
      </c>
      <c r="D16" s="28">
        <v>-0.22926802658012058</v>
      </c>
    </row>
    <row r="17" spans="1:4" ht="19.149999999999999" customHeight="1" x14ac:dyDescent="0.2">
      <c r="A17" s="9" t="s">
        <v>12</v>
      </c>
      <c r="B17" s="22">
        <v>0.85701298798995307</v>
      </c>
      <c r="C17" s="22">
        <v>0.8672443330030104</v>
      </c>
      <c r="D17" s="22">
        <v>0.8791190357215688</v>
      </c>
    </row>
    <row r="18" spans="1:4" ht="19.149999999999999" customHeight="1" x14ac:dyDescent="0.2">
      <c r="A18" s="9" t="s">
        <v>13</v>
      </c>
      <c r="B18" s="22">
        <v>58.622950819672127</v>
      </c>
      <c r="C18" s="22">
        <v>53.094910591471802</v>
      </c>
      <c r="D18" s="22">
        <v>46.16467276565799</v>
      </c>
    </row>
    <row r="19" spans="1:4" ht="19.149999999999999" customHeight="1" x14ac:dyDescent="0.2">
      <c r="A19" s="11" t="s">
        <v>14</v>
      </c>
      <c r="B19" s="23">
        <v>19.009155557217557</v>
      </c>
      <c r="C19" s="23">
        <v>18.124139134553658</v>
      </c>
      <c r="D19" s="23">
        <v>17.712793473315507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-0.22931197741825615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-0.22963112566276589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-0.22926802658012058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0.8791190357215688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46.16467276565799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17.712793473315507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2016-02-17T10:37:58Z</dcterms:modified>
</cp:coreProperties>
</file>