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<sst xmlns="http://schemas.openxmlformats.org/spreadsheetml/2006/main" count="40" uniqueCount="23">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</sst>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3.5020867356196694</c:v>
                </c:pt>
                <c:pt idx="1">
                  <c:v>1.8740752917968106</c:v>
                </c:pt>
                <c:pt idx="2">
                  <c:v>1.4480035103115403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5.6136680613668064</c:v>
                </c:pt>
                <c:pt idx="1">
                  <c:v>6.3707357172215371</c:v>
                </c:pt>
                <c:pt idx="2">
                  <c:v>8.917461634176691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44576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auto val="1"/>
        <c:lblAlgn val="ctr"/>
        <c:lblOffset val="100"/>
        <c:noMultiLvlLbl val="0"/>
      </c:catAx>
      <c:valAx>
        <c:axId val="947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1.0677197601287114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4.1977475500950714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0.64712836786758754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1.0677197601287114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4.1977475500950714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97.786000000000001</v>
      </c>
      <c r="C13" s="23">
        <v>97.816000000000003</v>
      </c>
      <c r="D13" s="23">
        <v>99.474000000000004</v>
      </c>
    </row>
    <row r="14" spans="1:4" ht="18" customHeight="1" x14ac:dyDescent="0.2">
      <c r="A14" s="10" t="s">
        <v>10</v>
      </c>
      <c r="B14" s="23">
        <v>5438.5</v>
      </c>
      <c r="C14" s="23">
        <v>4280</v>
      </c>
      <c r="D14" s="23">
        <v>2361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1.6488046166529269E-2</v>
      </c>
      <c r="C16" s="23">
        <v>0</v>
      </c>
      <c r="D16" s="23">
        <v>3.0016509079993998E-2</v>
      </c>
    </row>
    <row r="17" spans="1:4" ht="18" customHeight="1" x14ac:dyDescent="0.2">
      <c r="A17" s="10" t="s">
        <v>12</v>
      </c>
      <c r="B17" s="23">
        <v>3.5020867356196694</v>
      </c>
      <c r="C17" s="23">
        <v>1.8740752917968106</v>
      </c>
      <c r="D17" s="23">
        <v>1.4480035103115403</v>
      </c>
    </row>
    <row r="18" spans="1:4" ht="18" customHeight="1" x14ac:dyDescent="0.2">
      <c r="A18" s="10" t="s">
        <v>7</v>
      </c>
      <c r="B18" s="23">
        <v>0.85283977499546371</v>
      </c>
      <c r="C18" s="23">
        <v>0.34522439585730724</v>
      </c>
      <c r="D18" s="23">
        <v>1.0677197601287114</v>
      </c>
    </row>
    <row r="19" spans="1:4" ht="18" customHeight="1" x14ac:dyDescent="0.2">
      <c r="A19" s="10" t="s">
        <v>13</v>
      </c>
      <c r="B19" s="23">
        <v>0.71103708923195186</v>
      </c>
      <c r="C19" s="23">
        <v>0.85798437700089647</v>
      </c>
      <c r="D19" s="23">
        <v>0.64712836786758754</v>
      </c>
    </row>
    <row r="20" spans="1:4" ht="18" customHeight="1" x14ac:dyDescent="0.2">
      <c r="A20" s="10" t="s">
        <v>14</v>
      </c>
      <c r="B20" s="23">
        <v>5.6136680613668064</v>
      </c>
      <c r="C20" s="23">
        <v>6.3707357172215371</v>
      </c>
      <c r="D20" s="23">
        <v>8.917461634176691</v>
      </c>
    </row>
    <row r="21" spans="1:4" ht="18" customHeight="1" x14ac:dyDescent="0.2">
      <c r="A21" s="12" t="s">
        <v>15</v>
      </c>
      <c r="B21" s="24">
        <v>2.1048811467973145</v>
      </c>
      <c r="C21" s="24">
        <v>2.9426269932599047</v>
      </c>
      <c r="D21" s="24">
        <v>4.1977475500950714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99.474000000000004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2361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3.0016509079993998E-2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1.4480035103115403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1.0677197601287114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0.64712836786758754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8.917461634176691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4.1977475500950714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2016-02-16T15:30:07Z</dcterms:modified>
</cp:coreProperties>
</file>