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<sst xmlns="http://schemas.openxmlformats.org/spreadsheetml/2006/main" count="41" uniqueCount="26">
  <si>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</si>
  <si>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</si>
  <si>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</si>
  <si>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</si>
  <si>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</si>
  <si>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</si>
  <si>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</si>
  <si>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</si>
  <si>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</si>
  <si>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</si>
  <si>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</si>
  <si>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</si>
  <si>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</si>
  <si>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</si>
  <si>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</si>
  <si>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</si>
  <si>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</si>
  <si>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</si>
  <si>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</si>
  <si>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</si>
  <si>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</si>
  <si>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</si>
  <si>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</si>
  <si>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SANSEPOLCRO</t>
  </si>
  <si>
    <t>Sansepolcro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</si>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</sst>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144.21864050455503</c:v>
                </c:pt>
                <c:pt idx="1">
                  <c:v>206.88153310104531</c:v>
                </c:pt>
                <c:pt idx="2">
                  <c:v>323.19842053307013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5216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45.206883925302087</c:v>
                </c:pt>
                <c:pt idx="1">
                  <c:v>46.251808972503618</c:v>
                </c:pt>
                <c:pt idx="2">
                  <c:v>48.720298949446523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7504"/>
        <c:axId val="64520960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56.159097655090527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41.987911349899257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42.015761094981336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56.159097655090527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41.987911349899257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55.4211261051652</v>
      </c>
      <c r="C13" s="27">
        <v>54.519216162843684</v>
      </c>
      <c r="D13" s="27">
        <v>56.159097655090527</v>
      </c>
    </row>
    <row r="14" spans="1:4" ht="18.600000000000001" customHeight="1" x14ac:dyDescent="0.2">
      <c r="A14" s="9" t="s">
        <v>8</v>
      </c>
      <c r="B14" s="27">
        <v>36.07103218645949</v>
      </c>
      <c r="C14" s="27">
        <v>38.731518585049052</v>
      </c>
      <c r="D14" s="27">
        <v>41.987911349899257</v>
      </c>
    </row>
    <row r="15" spans="1:4" ht="18.600000000000001" customHeight="1" x14ac:dyDescent="0.2">
      <c r="A15" s="9" t="s">
        <v>9</v>
      </c>
      <c r="B15" s="27">
        <v>45.206883925302087</v>
      </c>
      <c r="C15" s="27">
        <v>46.251808972503618</v>
      </c>
      <c r="D15" s="27">
        <v>48.720298949446523</v>
      </c>
    </row>
    <row r="16" spans="1:4" ht="18.600000000000001" customHeight="1" x14ac:dyDescent="0.2">
      <c r="A16" s="9" t="s">
        <v>10</v>
      </c>
      <c r="B16" s="27">
        <v>144.21864050455503</v>
      </c>
      <c r="C16" s="27">
        <v>206.88153310104531</v>
      </c>
      <c r="D16" s="27">
        <v>323.19842053307013</v>
      </c>
    </row>
    <row r="17" spans="1:4" ht="18.600000000000001" customHeight="1" x14ac:dyDescent="0.2">
      <c r="A17" s="9" t="s">
        <v>6</v>
      </c>
      <c r="B17" s="27">
        <v>49.755927475592749</v>
      </c>
      <c r="C17" s="27">
        <v>47.184545828195645</v>
      </c>
      <c r="D17" s="27">
        <v>42.015761094981336</v>
      </c>
    </row>
    <row r="18" spans="1:4" ht="18.600000000000001" customHeight="1" x14ac:dyDescent="0.2">
      <c r="A18" s="9" t="s">
        <v>11</v>
      </c>
      <c r="B18" s="27">
        <v>5.8156487931313787</v>
      </c>
      <c r="C18" s="27">
        <v>6.0544430538172715</v>
      </c>
      <c r="D18" s="27">
        <v>7.4819102749638215</v>
      </c>
    </row>
    <row r="19" spans="1:4" ht="18.600000000000001" customHeight="1" x14ac:dyDescent="0.2">
      <c r="A19" s="9" t="s">
        <v>12</v>
      </c>
      <c r="B19" s="27">
        <v>44.127652681030291</v>
      </c>
      <c r="C19" s="27">
        <v>37.687734668335423</v>
      </c>
      <c r="D19" s="27">
        <v>31.751085383502168</v>
      </c>
    </row>
    <row r="20" spans="1:4" ht="18.600000000000001" customHeight="1" x14ac:dyDescent="0.2">
      <c r="A20" s="9" t="s">
        <v>13</v>
      </c>
      <c r="B20" s="27">
        <v>32.658350882877045</v>
      </c>
      <c r="C20" s="27">
        <v>36.858573216520654</v>
      </c>
      <c r="D20" s="27">
        <v>41.143270622286543</v>
      </c>
    </row>
    <row r="21" spans="1:4" ht="18.600000000000001" customHeight="1" x14ac:dyDescent="0.2">
      <c r="A21" s="9" t="s">
        <v>14</v>
      </c>
      <c r="B21" s="27">
        <v>17.398347642961284</v>
      </c>
      <c r="C21" s="27">
        <v>19.39924906132666</v>
      </c>
      <c r="D21" s="27">
        <v>19.623733719247468</v>
      </c>
    </row>
    <row r="22" spans="1:4" ht="18.600000000000001" customHeight="1" x14ac:dyDescent="0.2">
      <c r="A22" s="9" t="s">
        <v>15</v>
      </c>
      <c r="B22" s="27">
        <v>22.080025919326097</v>
      </c>
      <c r="C22" s="27">
        <v>41.473717146433046</v>
      </c>
      <c r="D22" s="27">
        <v>31.707670043415341</v>
      </c>
    </row>
    <row r="23" spans="1:4" ht="18.600000000000001" customHeight="1" x14ac:dyDescent="0.2">
      <c r="A23" s="9" t="s">
        <v>16</v>
      </c>
      <c r="B23" s="27">
        <v>43.981856471731732</v>
      </c>
      <c r="C23" s="27">
        <v>24.374217772215271</v>
      </c>
      <c r="D23" s="27">
        <v>22.749638205499277</v>
      </c>
    </row>
    <row r="24" spans="1:4" ht="18.600000000000001" customHeight="1" x14ac:dyDescent="0.2">
      <c r="A24" s="9" t="s">
        <v>17</v>
      </c>
      <c r="B24" s="27">
        <v>5.4430584804795075</v>
      </c>
      <c r="C24" s="27">
        <v>13.219649561952441</v>
      </c>
      <c r="D24" s="27">
        <v>16.772793053545588</v>
      </c>
    </row>
    <row r="25" spans="1:4" ht="18.600000000000001" customHeight="1" x14ac:dyDescent="0.2">
      <c r="A25" s="10" t="s">
        <v>18</v>
      </c>
      <c r="B25" s="28">
        <v>135.6832031426564</v>
      </c>
      <c r="C25" s="28">
        <v>151.32607411535247</v>
      </c>
      <c r="D25" s="28">
        <v>163.04419310611325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56.159097655090527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41.987911349899257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48.720298949446523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323.19842053307013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42.015761094981336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7.4819102749638215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31.751085383502168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41.143270622286543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19.623733719247468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31.707670043415341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22.749638205499277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16.772793053545588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163.04419310611325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2016-01-28T13:01:38Z</dcterms:modified>
</cp:coreProperties>
</file>