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<sst xmlns="http://schemas.openxmlformats.org/spreadsheetml/2006/main" count="25" uniqueCount="18">
  <si>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</si>
  <si>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</si>
  <si>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</si>
  <si>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</si>
  <si>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</si>
  <si>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</si>
  <si>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</si>
  <si>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</si>
  <si>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</si>
  <si>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</si>
  <si>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</si>
  <si>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</si>
  <si>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</si>
  <si>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</si>
  <si>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</si>
  <si>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SANSEPOLCRO</t>
  </si>
  <si>
    <t>Sansepolcro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</si>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</sst>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19.540229885057471</c:v>
                </c:pt>
                <c:pt idx="1">
                  <c:v>11.549527332511303</c:v>
                </c:pt>
                <c:pt idx="2">
                  <c:v>16.963915387805891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1280"/>
        <c:axId val="87122304"/>
      </c:lineChart>
      <c:catAx>
        <c:axId val="86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41.59267480577136</c:v>
                </c:pt>
                <c:pt idx="1">
                  <c:v>41.729998618211965</c:v>
                </c:pt>
                <c:pt idx="2">
                  <c:v>46.098052384150435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8448"/>
        <c:axId val="91099136"/>
      </c:lineChart>
      <c:catAx>
        <c:axId val="89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59.899079845651528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46.098052384150435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16.963915387805891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Sansepolcro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59.899079845651528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46.098052384150435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44576"/>
        <c:axId val="93007232"/>
      </c:bubbleChart>
      <c:valAx>
        <c:axId val="9154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445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59.671164882891269</v>
      </c>
      <c r="C13" s="28">
        <v>56.569952909008045</v>
      </c>
      <c r="D13" s="28">
        <v>59.899079845651528</v>
      </c>
    </row>
    <row r="14" spans="1:4" ht="17.45" customHeight="1" x14ac:dyDescent="0.25">
      <c r="A14" s="9" t="s">
        <v>8</v>
      </c>
      <c r="B14" s="28">
        <v>41.59267480577136</v>
      </c>
      <c r="C14" s="28">
        <v>41.729998618211965</v>
      </c>
      <c r="D14" s="28">
        <v>46.098052384150435</v>
      </c>
    </row>
    <row r="15" spans="1:4" ht="17.45" customHeight="1" x14ac:dyDescent="0.25">
      <c r="A15" s="27" t="s">
        <v>9</v>
      </c>
      <c r="B15" s="28">
        <v>50.128158183815451</v>
      </c>
      <c r="C15" s="28">
        <v>48.798842257597684</v>
      </c>
      <c r="D15" s="28">
        <v>52.65458647676796</v>
      </c>
    </row>
    <row r="16" spans="1:4" ht="17.45" customHeight="1" x14ac:dyDescent="0.25">
      <c r="A16" s="27" t="s">
        <v>10</v>
      </c>
      <c r="B16" s="28">
        <v>19.540229885057471</v>
      </c>
      <c r="C16" s="28">
        <v>11.549527332511303</v>
      </c>
      <c r="D16" s="28">
        <v>16.963915387805891</v>
      </c>
    </row>
    <row r="17" spans="1:4" ht="17.45" customHeight="1" x14ac:dyDescent="0.25">
      <c r="A17" s="10" t="s">
        <v>6</v>
      </c>
      <c r="B17" s="31">
        <v>81.338742393509122</v>
      </c>
      <c r="C17" s="31">
        <v>61.377870563674321</v>
      </c>
      <c r="D17" s="31">
        <v>56.543967280163599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59.899079845651528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46.098052384150435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52.65458647676796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16.963915387805891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56.543967280163599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2016-03-11T10:13:27Z</dcterms:modified>
</cp:coreProperties>
</file>