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<sst xmlns="http://schemas.openxmlformats.org/spreadsheetml/2006/main" count="36" uniqueCount="24">
  <si>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</si>
  <si>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</si>
  <si>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</si>
  <si>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</si>
  <si>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</si>
  <si>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</si>
  <si>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</si>
  <si>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</si>
  <si>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</si>
  <si>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</si>
  <si>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</si>
  <si>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</si>
  <si>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</si>
  <si>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</si>
  <si>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</si>
  <si>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</si>
  <si>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</si>
  <si>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</si>
  <si>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</si>
  <si>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</si>
  <si>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</si>
  <si>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SANSEPOLCRO</t>
  </si>
  <si>
    <t>Sansepolcro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</si>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</sst>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0.47301057317751805</c:v>
                </c:pt>
                <c:pt idx="1">
                  <c:v>1.8852679773767842</c:v>
                </c:pt>
                <c:pt idx="2">
                  <c:v>2.3591451568137667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13.513513513513514</c:v>
                </c:pt>
                <c:pt idx="1">
                  <c:v>24.145299145299145</c:v>
                </c:pt>
                <c:pt idx="2">
                  <c:v>22.461170848267624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Sansepolcro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2.3591451568137667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22.461170848267624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58.993338267949667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Sansepolcro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2.3591451568137667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22.461170848267624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4.7148773494743548</v>
      </c>
      <c r="C13" s="30">
        <v>29.822213725865033</v>
      </c>
      <c r="D13" s="30">
        <v>103.92351626520983</v>
      </c>
    </row>
    <row r="14" spans="1:4" ht="19.899999999999999" customHeight="1" x14ac:dyDescent="0.2">
      <c r="A14" s="9" t="s">
        <v>7</v>
      </c>
      <c r="B14" s="30">
        <v>13.513513513513514</v>
      </c>
      <c r="C14" s="30">
        <v>24.145299145299145</v>
      </c>
      <c r="D14" s="30">
        <v>22.461170848267624</v>
      </c>
    </row>
    <row r="15" spans="1:4" ht="19.899999999999999" customHeight="1" x14ac:dyDescent="0.2">
      <c r="A15" s="9" t="s">
        <v>6</v>
      </c>
      <c r="B15" s="30">
        <v>0.47301057317751805</v>
      </c>
      <c r="C15" s="30">
        <v>1.8852679773767842</v>
      </c>
      <c r="D15" s="30">
        <v>2.3591451568137667</v>
      </c>
    </row>
    <row r="16" spans="1:4" ht="19.899999999999999" customHeight="1" x14ac:dyDescent="0.2">
      <c r="A16" s="9" t="s">
        <v>12</v>
      </c>
      <c r="B16" s="30">
        <v>45.3125</v>
      </c>
      <c r="C16" s="30">
        <v>55.76407506702413</v>
      </c>
      <c r="D16" s="30">
        <v>58.993338267949667</v>
      </c>
    </row>
    <row r="17" spans="1:4" ht="19.899999999999999" customHeight="1" x14ac:dyDescent="0.2">
      <c r="A17" s="9" t="s">
        <v>13</v>
      </c>
      <c r="B17" s="30">
        <v>99.79829451031236</v>
      </c>
      <c r="C17" s="30">
        <v>82.468780568728505</v>
      </c>
      <c r="D17" s="30">
        <v>80.752703795717736</v>
      </c>
    </row>
    <row r="18" spans="1:4" ht="19.899999999999999" customHeight="1" x14ac:dyDescent="0.2">
      <c r="A18" s="9" t="s">
        <v>14</v>
      </c>
      <c r="B18" s="30">
        <v>31.458363930092521</v>
      </c>
      <c r="C18" s="30">
        <v>28.414507164122188</v>
      </c>
      <c r="D18" s="30">
        <v>39.815060641422214</v>
      </c>
    </row>
    <row r="19" spans="1:4" ht="19.899999999999999" customHeight="1" x14ac:dyDescent="0.2">
      <c r="A19" s="9" t="s">
        <v>8</v>
      </c>
      <c r="B19" s="30" t="s">
        <v>18</v>
      </c>
      <c r="C19" s="30">
        <v>14.529914529914532</v>
      </c>
      <c r="D19" s="30">
        <v>17.323775388291519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32.432432432432435</v>
      </c>
      <c r="D20" s="30">
        <v>37.903225806451616</v>
      </c>
    </row>
    <row r="21" spans="1:4" ht="19.899999999999999" customHeight="1" x14ac:dyDescent="0.2">
      <c r="A21" s="9" t="s">
        <v>16</v>
      </c>
      <c r="B21" s="30">
        <v>160.03372681281618</v>
      </c>
      <c r="C21" s="30">
        <v>107.2556456210803</v>
      </c>
      <c r="D21" s="30">
        <v>95.763334350294471</v>
      </c>
    </row>
    <row r="22" spans="1:4" ht="19.899999999999999" customHeight="1" x14ac:dyDescent="0.2">
      <c r="A22" s="10" t="s">
        <v>17</v>
      </c>
      <c r="B22" s="31">
        <v>137.62338648443432</v>
      </c>
      <c r="C22" s="31">
        <v>253.94566623544631</v>
      </c>
      <c r="D22" s="31">
        <v>173.91083742066783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103.92351626520983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22.461170848267624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2.3591451568137667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58.993338267949667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80.752703795717736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39.815060641422214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17.323775388291519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37.903225806451616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95.763334350294471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173.91083742066783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2016-01-26T10:12:18Z</dcterms:modified>
</cp:coreProperties>
</file>