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<sst xmlns="http://schemas.openxmlformats.org/spreadsheetml/2006/main" count="29" uniqueCount="20">
  <si>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</si>
  <si>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</si>
  <si>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</si>
  <si>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</si>
  <si>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</si>
  <si>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</si>
  <si>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</si>
  <si>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</si>
  <si>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</si>
  <si>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</si>
  <si>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</si>
  <si>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</si>
  <si>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</si>
  <si>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</si>
  <si>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</si>
  <si>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TOSCANA</t>
  </si>
  <si>
    <t>AREZZO</t>
  </si>
  <si>
    <t>SANSEPOLCRO</t>
  </si>
  <si>
    <t>Sansepolcro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</si>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</sst>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9.2895826696400139</c:v>
                </c:pt>
                <c:pt idx="1">
                  <c:v>12.100936723379851</c:v>
                </c:pt>
                <c:pt idx="2">
                  <c:v>13.813012167866898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944256"/>
        <c:axId val="218946944"/>
      </c:lineChart>
      <c:catAx>
        <c:axId val="218944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8946944"/>
        <c:crosses val="autoZero"/>
        <c:auto val="1"/>
        <c:lblAlgn val="ctr"/>
        <c:lblOffset val="100"/>
        <c:noMultiLvlLbl val="0"/>
      </c:catAx>
      <c:valAx>
        <c:axId val="218946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89442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4.9506212169480728</c:v>
                </c:pt>
                <c:pt idx="1">
                  <c:v>4.3267698974064874</c:v>
                </c:pt>
                <c:pt idx="2">
                  <c:v>4.7616091383163646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0211456"/>
        <c:axId val="220220032"/>
      </c:lineChart>
      <c:catAx>
        <c:axId val="220211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0220032"/>
        <c:crosses val="autoZero"/>
        <c:auto val="1"/>
        <c:lblAlgn val="ctr"/>
        <c:lblOffset val="100"/>
        <c:noMultiLvlLbl val="0"/>
      </c:catAx>
      <c:valAx>
        <c:axId val="220220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02114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Sansepolcro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40.051347881899872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19.008590895625556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5.4971353977808395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37.889604406316685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20.225672168247446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6.1618803483582472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Sansepolcro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40.051347881899872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19.008590895625556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0234880"/>
        <c:axId val="220238976"/>
      </c:bubbleChart>
      <c:valAx>
        <c:axId val="220234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0238976"/>
        <c:crosses val="autoZero"/>
        <c:crossBetween val="midCat"/>
      </c:valAx>
      <c:valAx>
        <c:axId val="220238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02348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91.964285714285708</v>
      </c>
      <c r="C13" s="22">
        <v>92.812384813859197</v>
      </c>
      <c r="D13" s="22">
        <v>92.380269915203627</v>
      </c>
    </row>
    <row r="14" spans="1:4" ht="17.45" customHeight="1" x14ac:dyDescent="0.2">
      <c r="A14" s="10" t="s">
        <v>6</v>
      </c>
      <c r="B14" s="22">
        <v>4.9506212169480728</v>
      </c>
      <c r="C14" s="22">
        <v>4.3267698974064874</v>
      </c>
      <c r="D14" s="22">
        <v>4.7616091383163646</v>
      </c>
    </row>
    <row r="15" spans="1:4" ht="17.45" customHeight="1" x14ac:dyDescent="0.2">
      <c r="A15" s="10" t="s">
        <v>12</v>
      </c>
      <c r="B15" s="22">
        <v>9.2895826696400139</v>
      </c>
      <c r="C15" s="22">
        <v>12.100936723379851</v>
      </c>
      <c r="D15" s="22">
        <v>13.813012167866898</v>
      </c>
    </row>
    <row r="16" spans="1:4" ht="17.45" customHeight="1" x14ac:dyDescent="0.2">
      <c r="A16" s="10" t="s">
        <v>7</v>
      </c>
      <c r="B16" s="22">
        <v>32.405701541743433</v>
      </c>
      <c r="C16" s="22">
        <v>39.216278835499146</v>
      </c>
      <c r="D16" s="22">
        <v>40.051347881899872</v>
      </c>
    </row>
    <row r="17" spans="1:4" ht="17.45" customHeight="1" x14ac:dyDescent="0.2">
      <c r="A17" s="10" t="s">
        <v>8</v>
      </c>
      <c r="B17" s="22">
        <v>19.780859109861339</v>
      </c>
      <c r="C17" s="22">
        <v>18.867734461569459</v>
      </c>
      <c r="D17" s="22">
        <v>19.008590895625556</v>
      </c>
    </row>
    <row r="18" spans="1:4" ht="17.45" customHeight="1" x14ac:dyDescent="0.2">
      <c r="A18" s="10" t="s">
        <v>9</v>
      </c>
      <c r="B18" s="22">
        <v>163.8235294117647</v>
      </c>
      <c r="C18" s="22">
        <v>207.84837159636945</v>
      </c>
      <c r="D18" s="22">
        <v>210.7012987012987</v>
      </c>
    </row>
    <row r="19" spans="1:4" ht="17.45" customHeight="1" x14ac:dyDescent="0.2">
      <c r="A19" s="11" t="s">
        <v>13</v>
      </c>
      <c r="B19" s="23">
        <v>1.5787476280834916</v>
      </c>
      <c r="C19" s="23">
        <v>3.1679617453676032</v>
      </c>
      <c r="D19" s="23">
        <v>5.4971353977808395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92.380269915203627</v>
      </c>
      <c r="C43" s="22">
        <v>92.185614295478544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4.7616091383163646</v>
      </c>
      <c r="C44" s="22">
        <v>5.2048062715504209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13.813012167866898</v>
      </c>
      <c r="C45" s="22">
        <v>12.286279458482948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40.051347881899872</v>
      </c>
      <c r="C46" s="22">
        <v>37.889604406316685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19.008590895625556</v>
      </c>
      <c r="C47" s="22">
        <v>20.225672168247446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210.7012987012987</v>
      </c>
      <c r="C48" s="22">
        <v>187.3342160949295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5.4971353977808395</v>
      </c>
      <c r="C49" s="23">
        <v>6.1618803483582472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2015-04-16T12:06:30Z</dcterms:modified>
</cp:coreProperties>
</file>