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<sst xmlns="http://schemas.openxmlformats.org/spreadsheetml/2006/main" count="31" uniqueCount="21">
  <si>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</si>
  <si>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</si>
  <si>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</si>
  <si>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</si>
  <si>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</si>
  <si>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</si>
  <si>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</si>
  <si>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</si>
  <si>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</si>
  <si>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</si>
  <si>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</si>
  <si>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</si>
  <si>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</si>
  <si>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</si>
  <si>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</si>
  <si>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</si>
  <si>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</si>
  <si>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</si>
  <si>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SANSEPOLCRO</t>
  </si>
  <si>
    <t>Sansepolcro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</si>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</sst>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172.10713079483997</c:v>
                </c:pt>
                <c:pt idx="1">
                  <c:v>172.08519933503814</c:v>
                </c:pt>
                <c:pt idx="2">
                  <c:v>176.6359772439173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0.13414790120238607</c:v>
                </c:pt>
                <c:pt idx="1">
                  <c:v>-1.2743642532453414E-3</c:v>
                </c:pt>
                <c:pt idx="2">
                  <c:v>0.26135383455809791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208"/>
        <c:axId val="45600128"/>
      </c:lineChart>
      <c:catAx>
        <c:axId val="4559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0128"/>
        <c:crosses val="autoZero"/>
        <c:auto val="1"/>
        <c:lblAlgn val="ctr"/>
        <c:lblOffset val="100"/>
        <c:noMultiLvlLbl val="0"/>
      </c:catAx>
      <c:valAx>
        <c:axId val="456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0.27422074191227885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0.25960886144082984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0.26135383455809791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0.27422074191227885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0.25960886144082984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8640"/>
        <c:axId val="89970944"/>
      </c:bubbleChart>
      <c:valAx>
        <c:axId val="89968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4.0000000000000008E-2"/>
      </c:valAx>
      <c:valAx>
        <c:axId val="899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8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15695</v>
      </c>
      <c r="C13" s="29">
        <v>15693</v>
      </c>
      <c r="D13" s="29">
        <v>16108</v>
      </c>
    </row>
    <row r="14" spans="1:4" ht="19.149999999999999" customHeight="1" x14ac:dyDescent="0.2">
      <c r="A14" s="9" t="s">
        <v>9</v>
      </c>
      <c r="B14" s="28">
        <v>0.13414790120238607</v>
      </c>
      <c r="C14" s="28">
        <v>-1.2743642532453414E-3</v>
      </c>
      <c r="D14" s="28">
        <v>0.26135383455809791</v>
      </c>
    </row>
    <row r="15" spans="1:4" ht="19.149999999999999" customHeight="1" x14ac:dyDescent="0.2">
      <c r="A15" s="9" t="s">
        <v>10</v>
      </c>
      <c r="B15" s="28" t="s">
        <v>2</v>
      </c>
      <c r="C15" s="28">
        <v>-0.85044690940133671</v>
      </c>
      <c r="D15" s="28">
        <v>0.27422074191227885</v>
      </c>
    </row>
    <row r="16" spans="1:4" ht="19.149999999999999" customHeight="1" x14ac:dyDescent="0.2">
      <c r="A16" s="9" t="s">
        <v>11</v>
      </c>
      <c r="B16" s="28" t="s">
        <v>2</v>
      </c>
      <c r="C16" s="28">
        <v>0.12018279584913305</v>
      </c>
      <c r="D16" s="28">
        <v>0.25960886144082984</v>
      </c>
    </row>
    <row r="17" spans="1:4" ht="19.149999999999999" customHeight="1" x14ac:dyDescent="0.2">
      <c r="A17" s="9" t="s">
        <v>12</v>
      </c>
      <c r="B17" s="22">
        <v>5.3261829957661311</v>
      </c>
      <c r="C17" s="22">
        <v>5.0456498467977866</v>
      </c>
      <c r="D17" s="22">
        <v>5.8901517271758204</v>
      </c>
    </row>
    <row r="18" spans="1:4" ht="19.149999999999999" customHeight="1" x14ac:dyDescent="0.2">
      <c r="A18" s="9" t="s">
        <v>13</v>
      </c>
      <c r="B18" s="22">
        <v>14.418604651162791</v>
      </c>
      <c r="C18" s="22">
        <v>13.891544000509782</v>
      </c>
      <c r="D18" s="22">
        <v>13.645393593245592</v>
      </c>
    </row>
    <row r="19" spans="1:4" ht="19.149999999999999" customHeight="1" x14ac:dyDescent="0.2">
      <c r="A19" s="11" t="s">
        <v>14</v>
      </c>
      <c r="B19" s="23">
        <v>172.10713079483997</v>
      </c>
      <c r="C19" s="23">
        <v>172.08519933503814</v>
      </c>
      <c r="D19" s="23">
        <v>176.6359772439173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16108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0.26135383455809791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0.27422074191227885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0.25960886144082984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5.8901517271758204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13.645393593245592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176.6359772439173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2016-02-17T10:37:57Z</dcterms:modified>
</cp:coreProperties>
</file>