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<sst xmlns="http://schemas.openxmlformats.org/spreadsheetml/2006/main" count="40" uniqueCount="23">
  <si>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</si>
  <si>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</si>
  <si>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</si>
  <si>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</si>
  <si>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</si>
  <si>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</si>
  <si>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</si>
  <si>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</si>
  <si>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</si>
  <si>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</si>
  <si>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</si>
  <si>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</si>
  <si>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</si>
  <si>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</si>
  <si>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</si>
  <si>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</si>
  <si>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</si>
  <si>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</si>
  <si>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</si>
  <si>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</si>
  <si>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SAN GIOVANNI VALDARNO</t>
  </si>
  <si>
    <t>San Giovanni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</si>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</sst>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2.2930736610648657</c:v>
                </c:pt>
                <c:pt idx="1">
                  <c:v>1.0552542869705408</c:v>
                </c:pt>
                <c:pt idx="2">
                  <c:v>1.0701876302988185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5.2072263549415512</c:v>
                </c:pt>
                <c:pt idx="1">
                  <c:v>7.814227792112054</c:v>
                </c:pt>
                <c:pt idx="2">
                  <c:v>7.6082203760384788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6688"/>
        <c:axId val="94722304"/>
      </c:lineChart>
      <c:catAx>
        <c:axId val="9470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1.2230715774843641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4.5726198749131344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0.98045041297759816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1.2230715774843641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4.5726198749131344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138944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97.448000000000008</v>
      </c>
      <c r="C13" s="23">
        <v>98.137</v>
      </c>
      <c r="D13" s="23">
        <v>99.269000000000005</v>
      </c>
    </row>
    <row r="14" spans="1:4" ht="18" customHeight="1" x14ac:dyDescent="0.2">
      <c r="A14" s="10" t="s">
        <v>10</v>
      </c>
      <c r="B14" s="23">
        <v>6104.5</v>
      </c>
      <c r="C14" s="23">
        <v>3741.5</v>
      </c>
      <c r="D14" s="23">
        <v>2725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7.0372976776917659E-2</v>
      </c>
    </row>
    <row r="17" spans="1:4" ht="18" customHeight="1" x14ac:dyDescent="0.2">
      <c r="A17" s="10" t="s">
        <v>12</v>
      </c>
      <c r="B17" s="23">
        <v>2.2930736610648657</v>
      </c>
      <c r="C17" s="23">
        <v>1.0552542869705408</v>
      </c>
      <c r="D17" s="23">
        <v>1.0701876302988185</v>
      </c>
    </row>
    <row r="18" spans="1:4" ht="18" customHeight="1" x14ac:dyDescent="0.2">
      <c r="A18" s="10" t="s">
        <v>7</v>
      </c>
      <c r="B18" s="23">
        <v>0.89524108685409143</v>
      </c>
      <c r="C18" s="23">
        <v>0.24915726220137768</v>
      </c>
      <c r="D18" s="23">
        <v>1.2230715774843641</v>
      </c>
    </row>
    <row r="19" spans="1:4" ht="18" customHeight="1" x14ac:dyDescent="0.2">
      <c r="A19" s="10" t="s">
        <v>13</v>
      </c>
      <c r="B19" s="23">
        <v>0.60623229461756367</v>
      </c>
      <c r="C19" s="23">
        <v>0.59108641683414109</v>
      </c>
      <c r="D19" s="23">
        <v>0.98045041297759816</v>
      </c>
    </row>
    <row r="20" spans="1:4" ht="18" customHeight="1" x14ac:dyDescent="0.2">
      <c r="A20" s="10" t="s">
        <v>14</v>
      </c>
      <c r="B20" s="23">
        <v>5.2072263549415512</v>
      </c>
      <c r="C20" s="23">
        <v>7.814227792112054</v>
      </c>
      <c r="D20" s="23">
        <v>7.6082203760384788</v>
      </c>
    </row>
    <row r="21" spans="1:4" ht="18" customHeight="1" x14ac:dyDescent="0.2">
      <c r="A21" s="12" t="s">
        <v>15</v>
      </c>
      <c r="B21" s="24">
        <v>2.340191613004555</v>
      </c>
      <c r="C21" s="24">
        <v>3.6054521471493475</v>
      </c>
      <c r="D21" s="24">
        <v>4.5726198749131344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99.269000000000005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2725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7.0372976776917659E-2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1.0701876302988185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1.2230715774843641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0.98045041297759816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7.6082203760384788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4.5726198749131344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2016-02-16T15:30:05Z</dcterms:modified>
</cp:coreProperties>
</file>