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<sst xmlns="http://schemas.openxmlformats.org/spreadsheetml/2006/main" count="23" uniqueCount="17">
  <si>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</si>
  <si>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</si>
  <si>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</si>
  <si>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</si>
  <si>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</si>
  <si>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</si>
  <si>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</si>
  <si>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</si>
  <si>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</si>
  <si>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</si>
  <si>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</si>
  <si>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</si>
  <si>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TOSCANA</t>
  </si>
  <si>
    <t>AREZZO</t>
  </si>
  <si>
    <t>SAN GIOVANNI VALDARNO</t>
  </si>
  <si>
    <t>San Giovanni Valdarno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</si>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</sst>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2.4612202688728027</c:v>
                </c:pt>
                <c:pt idx="1">
                  <c:v>3.2436871278998152</c:v>
                </c:pt>
                <c:pt idx="2">
                  <c:v>4.0885860306643949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44416"/>
        <c:axId val="63844352"/>
      </c:lineChart>
      <c:catAx>
        <c:axId val="63644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4352"/>
        <c:crosses val="autoZero"/>
        <c:auto val="1"/>
        <c:lblAlgn val="ctr"/>
        <c:lblOffset val="100"/>
        <c:noMultiLvlLbl val="0"/>
      </c:catAx>
      <c:valAx>
        <c:axId val="63844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44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Giovanni Valdarno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19.655025553662693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4.0885860306643949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4.2163543441226574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17.082925971122865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3.9476810432247116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4.3667543906653306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Giovanni Valdarno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19.655025553662693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4.0885860306643949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66208"/>
        <c:axId val="89168512"/>
      </c:bubbleChart>
      <c:valAx>
        <c:axId val="891662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8512"/>
        <c:crosses val="autoZero"/>
        <c:crossBetween val="midCat"/>
      </c:valAx>
      <c:valAx>
        <c:axId val="8916851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62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12.926577042399174</c:v>
                </c:pt>
                <c:pt idx="1">
                  <c:v>16.05419831656744</c:v>
                </c:pt>
                <c:pt idx="2">
                  <c:v>19.655025553662693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82752"/>
        <c:axId val="89497600"/>
      </c:lineChart>
      <c:catAx>
        <c:axId val="89482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97600"/>
        <c:crosses val="autoZero"/>
        <c:auto val="1"/>
        <c:lblAlgn val="ctr"/>
        <c:lblOffset val="100"/>
        <c:noMultiLvlLbl val="0"/>
      </c:catAx>
      <c:valAx>
        <c:axId val="89497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827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20.032008535609496</v>
      </c>
      <c r="C13" s="28">
        <v>24.575448811256674</v>
      </c>
      <c r="D13" s="28">
        <v>25.432098765432098</v>
      </c>
    </row>
    <row r="14" spans="1:4" ht="19.899999999999999" customHeight="1" x14ac:dyDescent="0.2">
      <c r="A14" s="9" t="s">
        <v>8</v>
      </c>
      <c r="B14" s="28">
        <v>2.688728024819028</v>
      </c>
      <c r="C14" s="28">
        <v>3.0178608088688152</v>
      </c>
      <c r="D14" s="28">
        <v>4.2163543441226574</v>
      </c>
    </row>
    <row r="15" spans="1:4" ht="19.899999999999999" customHeight="1" x14ac:dyDescent="0.2">
      <c r="A15" s="9" t="s">
        <v>9</v>
      </c>
      <c r="B15" s="28">
        <v>12.926577042399174</v>
      </c>
      <c r="C15" s="28">
        <v>16.05419831656744</v>
      </c>
      <c r="D15" s="28">
        <v>19.655025553662693</v>
      </c>
    </row>
    <row r="16" spans="1:4" ht="19.899999999999999" customHeight="1" x14ac:dyDescent="0.2">
      <c r="A16" s="10" t="s">
        <v>7</v>
      </c>
      <c r="B16" s="29">
        <v>2.4612202688728027</v>
      </c>
      <c r="C16" s="29">
        <v>3.2436871278998152</v>
      </c>
      <c r="D16" s="29">
        <v>4.0885860306643949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25.432098765432098</v>
      </c>
      <c r="C43" s="28">
        <v>24.704425100570468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4.2163543441226574</v>
      </c>
      <c r="C44" s="28">
        <v>4.3667543906653306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19.655025553662693</v>
      </c>
      <c r="C45" s="28">
        <v>17.082925971122865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4.0885860306643949</v>
      </c>
      <c r="C46" s="33">
        <v>3.9476810432247116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2016-01-26T16:09:28Z</dcterms:modified>
</cp:coreProperties>
</file>