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<sst xmlns="http://schemas.openxmlformats.org/spreadsheetml/2006/main" count="21" uniqueCount="16">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</sst>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2.772106172451704</c:v>
                </c:pt>
                <c:pt idx="1">
                  <c:v>2.4795544481899459</c:v>
                </c:pt>
                <c:pt idx="2">
                  <c:v>2.3389854065323141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3488"/>
        <c:axId val="251668352"/>
      </c:lineChart>
      <c:catAx>
        <c:axId val="251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8352"/>
        <c:crosses val="autoZero"/>
        <c:auto val="1"/>
        <c:lblAlgn val="ctr"/>
        <c:lblOffset val="100"/>
        <c:noMultiLvlLbl val="0"/>
      </c:catAx>
      <c:valAx>
        <c:axId val="2516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20.213601382126591</c:v>
                </c:pt>
                <c:pt idx="1">
                  <c:v>26.645170746006158</c:v>
                </c:pt>
                <c:pt idx="2">
                  <c:v>33.009034051424599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7408"/>
        <c:axId val="251704448"/>
      </c:lineChart>
      <c:catAx>
        <c:axId val="2516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448"/>
        <c:crosses val="autoZero"/>
        <c:auto val="1"/>
        <c:lblAlgn val="ctr"/>
        <c:lblOffset val="100"/>
        <c:noMultiLvlLbl val="0"/>
      </c:catAx>
      <c:valAx>
        <c:axId val="2517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33.009034051424599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1.7234190410006949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2.3389854065323141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1408"/>
        <c:axId val="251763712"/>
      </c:bubbleChart>
      <c:valAx>
        <c:axId val="2517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midCat"/>
      </c:valAx>
      <c:valAx>
        <c:axId val="2517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2.772106172451704</v>
      </c>
      <c r="C13" s="27">
        <v>2.4795544481899459</v>
      </c>
      <c r="D13" s="27">
        <v>2.3389854065323141</v>
      </c>
    </row>
    <row r="14" spans="1:4" ht="21.6" customHeight="1" x14ac:dyDescent="0.2">
      <c r="A14" s="8" t="s">
        <v>5</v>
      </c>
      <c r="B14" s="27">
        <v>20.213601382126591</v>
      </c>
      <c r="C14" s="27">
        <v>26.645170746006158</v>
      </c>
      <c r="D14" s="27">
        <v>33.009034051424599</v>
      </c>
    </row>
    <row r="15" spans="1:4" ht="21.6" customHeight="1" x14ac:dyDescent="0.2">
      <c r="A15" s="9" t="s">
        <v>6</v>
      </c>
      <c r="B15" s="28">
        <v>3.8479660750746034</v>
      </c>
      <c r="C15" s="28">
        <v>1.9639454785285066</v>
      </c>
      <c r="D15" s="28">
        <v>1.7234190410006949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2.3389854065323141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33.009034051424599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1.7234190410006949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2015-04-17T08:57:32Z</dcterms:modified>
</cp:coreProperties>
</file>