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<sst xmlns="http://schemas.openxmlformats.org/spreadsheetml/2006/main" count="37" uniqueCount="25">
  <si>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</si>
  <si>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</si>
  <si>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</si>
  <si>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</si>
  <si>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</si>
  <si>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</si>
  <si>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</si>
  <si>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</si>
  <si>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</si>
  <si>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</si>
  <si>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</si>
  <si>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</si>
  <si>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</si>
  <si>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</si>
  <si>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</si>
  <si>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</si>
  <si>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</si>
  <si>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</si>
  <si>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</si>
  <si>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</si>
  <si>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</si>
  <si>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SAN GIOVANNI VALDARNO</t>
  </si>
  <si>
    <t>-</t>
  </si>
  <si>
    <t>San Giovanni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</si>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</sst>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0.20371208691715709</c:v>
                </c:pt>
                <c:pt idx="1">
                  <c:v>1.2104283054003724</c:v>
                </c:pt>
                <c:pt idx="2">
                  <c:v>2.7881503609658949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56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22.838137472283815</c:v>
                </c:pt>
                <c:pt idx="2">
                  <c:v>22.930315664085764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2.7881503609658949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22.930315664085764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58.6875466070097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2.7881503609658949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22.930315664085764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1.9738326189939095</v>
      </c>
      <c r="C13" s="30">
        <v>26.540340140057669</v>
      </c>
      <c r="D13" s="30">
        <v>99.407933688573124</v>
      </c>
    </row>
    <row r="14" spans="1:4" ht="19.899999999999999" customHeight="1" x14ac:dyDescent="0.2">
      <c r="A14" s="9" t="s">
        <v>7</v>
      </c>
      <c r="B14" s="30">
        <v>20</v>
      </c>
      <c r="C14" s="30">
        <v>22.838137472283815</v>
      </c>
      <c r="D14" s="30">
        <v>22.930315664085764</v>
      </c>
    </row>
    <row r="15" spans="1:4" ht="19.899999999999999" customHeight="1" x14ac:dyDescent="0.2">
      <c r="A15" s="9" t="s">
        <v>6</v>
      </c>
      <c r="B15" s="30">
        <v>0.20371208691715709</v>
      </c>
      <c r="C15" s="30">
        <v>1.2104283054003724</v>
      </c>
      <c r="D15" s="30">
        <v>2.7881503609658949</v>
      </c>
    </row>
    <row r="16" spans="1:4" ht="19.899999999999999" customHeight="1" x14ac:dyDescent="0.2">
      <c r="A16" s="9" t="s">
        <v>12</v>
      </c>
      <c r="B16" s="30">
        <v>53.571428571428569</v>
      </c>
      <c r="C16" s="30">
        <v>61.344537815126053</v>
      </c>
      <c r="D16" s="30">
        <v>58.6875466070097</v>
      </c>
    </row>
    <row r="17" spans="1:4" ht="19.899999999999999" customHeight="1" x14ac:dyDescent="0.2">
      <c r="A17" s="9" t="s">
        <v>13</v>
      </c>
      <c r="B17" s="30">
        <v>81.398595463900037</v>
      </c>
      <c r="C17" s="30">
        <v>71.219253662127826</v>
      </c>
      <c r="D17" s="30">
        <v>75.275490252893491</v>
      </c>
    </row>
    <row r="18" spans="1:4" ht="19.899999999999999" customHeight="1" x14ac:dyDescent="0.2">
      <c r="A18" s="9" t="s">
        <v>14</v>
      </c>
      <c r="B18" s="30">
        <v>49.499869246861927</v>
      </c>
      <c r="C18" s="30">
        <v>68.330883433779221</v>
      </c>
      <c r="D18" s="30">
        <v>40.730637137032772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15.128052412150089</v>
      </c>
    </row>
    <row r="20" spans="1:4" ht="19.899999999999999" customHeight="1" x14ac:dyDescent="0.2">
      <c r="A20" s="9" t="s">
        <v>15</v>
      </c>
      <c r="B20" s="30">
        <v>0</v>
      </c>
      <c r="C20" s="30">
        <v>22.033898305084744</v>
      </c>
      <c r="D20" s="30">
        <v>42.622950819672127</v>
      </c>
    </row>
    <row r="21" spans="1:4" ht="19.899999999999999" customHeight="1" x14ac:dyDescent="0.2">
      <c r="A21" s="9" t="s">
        <v>16</v>
      </c>
      <c r="B21" s="30" t="s">
        <v>22</v>
      </c>
      <c r="C21" s="30">
        <v>160.68020937580232</v>
      </c>
      <c r="D21" s="30">
        <v>76.865181549522148</v>
      </c>
    </row>
    <row r="22" spans="1:4" ht="19.899999999999999" customHeight="1" x14ac:dyDescent="0.2">
      <c r="A22" s="10" t="s">
        <v>17</v>
      </c>
      <c r="B22" s="31">
        <v>83.582688658589987</v>
      </c>
      <c r="C22" s="31">
        <v>141.45396231457971</v>
      </c>
      <c r="D22" s="31">
        <v>147.78990021346385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99.407933688573124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22.930315664085764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2.7881503609658949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58.6875466070097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75.275490252893491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40.730637137032772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15.128052412150089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42.622950819672127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76.865181549522148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147.78990021346385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2016-01-26T10:12:16Z</dcterms:modified>
</cp:coreProperties>
</file>