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<sst xmlns="http://schemas.openxmlformats.org/spreadsheetml/2006/main" count="31" uniqueCount="21">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</sst>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826.66666666666674</c:v>
                </c:pt>
                <c:pt idx="1">
                  <c:v>792.21445221445231</c:v>
                </c:pt>
                <c:pt idx="2">
                  <c:v>787.41258741258741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-0.9540569715876579</c:v>
                </c:pt>
                <c:pt idx="1">
                  <c:v>-0.42478942978949608</c:v>
                </c:pt>
                <c:pt idx="2">
                  <c:v>-6.0779159304003016E-2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1.1692562809482165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-0.23114328911725268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-6.0779159304003016E-2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1.1692562809482165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-0.23114328911725268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0288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4.0000000000000008E-2"/>
      </c:valAx>
      <c:valAx>
        <c:axId val="90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17732</v>
      </c>
      <c r="C13" s="29">
        <v>16993</v>
      </c>
      <c r="D13" s="29">
        <v>16890</v>
      </c>
    </row>
    <row r="14" spans="1:4" ht="19.149999999999999" customHeight="1" x14ac:dyDescent="0.2">
      <c r="A14" s="9" t="s">
        <v>9</v>
      </c>
      <c r="B14" s="28">
        <v>-0.9540569715876579</v>
      </c>
      <c r="C14" s="28">
        <v>-0.42478942978949608</v>
      </c>
      <c r="D14" s="28">
        <v>-6.0779159304003016E-2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-0.19232329921021751</v>
      </c>
      <c r="D15" s="28">
        <v>1.1692562809482165</v>
      </c>
    </row>
    <row r="16" spans="1:4" ht="19.149999999999999" customHeight="1" x14ac:dyDescent="0.2">
      <c r="A16" s="9" t="s">
        <v>11</v>
      </c>
      <c r="B16" s="28" t="s">
        <v>2</v>
      </c>
      <c r="C16" s="28">
        <v>-0.45457743107893966</v>
      </c>
      <c r="D16" s="28">
        <v>-0.23114328911725268</v>
      </c>
    </row>
    <row r="17" spans="1:4" ht="19.149999999999999" customHeight="1" x14ac:dyDescent="0.2">
      <c r="A17" s="9" t="s">
        <v>12</v>
      </c>
      <c r="B17" s="22">
        <v>21.531987833146854</v>
      </c>
      <c r="C17" s="22">
        <v>20.321503689696971</v>
      </c>
      <c r="D17" s="22">
        <v>17.405239978723351</v>
      </c>
    </row>
    <row r="18" spans="1:4" ht="19.149999999999999" customHeight="1" x14ac:dyDescent="0.2">
      <c r="A18" s="9" t="s">
        <v>13</v>
      </c>
      <c r="B18" s="22">
        <v>4.0660951951274535</v>
      </c>
      <c r="C18" s="22">
        <v>3.9016065438710057</v>
      </c>
      <c r="D18" s="22">
        <v>4.9496743635287155</v>
      </c>
    </row>
    <row r="19" spans="1:4" ht="19.149999999999999" customHeight="1" x14ac:dyDescent="0.2">
      <c r="A19" s="11" t="s">
        <v>14</v>
      </c>
      <c r="B19" s="23">
        <v>826.66666666666674</v>
      </c>
      <c r="C19" s="23">
        <v>792.21445221445231</v>
      </c>
      <c r="D19" s="23">
        <v>787.41258741258741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16890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-6.0779159304003016E-2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1.1692562809482165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-0.23114328911725268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17.405239978723351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4.9496743635287155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787.41258741258741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2016-02-17T10:37:56Z</dcterms:modified>
</cp:coreProperties>
</file>