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<sst xmlns="http://schemas.openxmlformats.org/spreadsheetml/2006/main" count="25" uniqueCount="18">
  <si>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</si>
  <si>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</si>
  <si>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</si>
  <si>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</si>
  <si>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</si>
  <si>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</si>
  <si>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</si>
  <si>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</si>
  <si>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</si>
  <si>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</si>
  <si>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</si>
  <si>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</si>
  <si>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</si>
  <si>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</si>
  <si>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</si>
  <si>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PRATOVECCHIO</t>
  </si>
  <si>
    <t>Pratovecchio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</si>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</sst>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19.900497512437813</c:v>
                </c:pt>
                <c:pt idx="1">
                  <c:v>11.346153846153847</c:v>
                </c:pt>
                <c:pt idx="2">
                  <c:v>15.711252653927813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33.567909922589728</c:v>
                </c:pt>
                <c:pt idx="1">
                  <c:v>38.03116147308782</c:v>
                </c:pt>
                <c:pt idx="2">
                  <c:v>39.50354609929078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3232"/>
        <c:axId val="91542656"/>
      </c:lineChart>
      <c:catAx>
        <c:axId val="91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2656"/>
        <c:crosses val="autoZero"/>
        <c:auto val="1"/>
        <c:lblAlgn val="ctr"/>
        <c:lblOffset val="100"/>
        <c:noMultiLvlLbl val="0"/>
      </c:catAx>
      <c:valAx>
        <c:axId val="9154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61.305007587253414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39.50354609929078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15.711252653927813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61.305007587253414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39.50354609929078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60.188827694728566</v>
      </c>
      <c r="C13" s="28">
        <v>62.394474290099765</v>
      </c>
      <c r="D13" s="28">
        <v>61.305007587253414</v>
      </c>
    </row>
    <row r="14" spans="1:4" ht="17.45" customHeight="1" x14ac:dyDescent="0.25">
      <c r="A14" s="9" t="s">
        <v>8</v>
      </c>
      <c r="B14" s="28">
        <v>33.567909922589728</v>
      </c>
      <c r="C14" s="28">
        <v>38.03116147308782</v>
      </c>
      <c r="D14" s="28">
        <v>39.50354609929078</v>
      </c>
    </row>
    <row r="15" spans="1:4" ht="17.45" customHeight="1" x14ac:dyDescent="0.25">
      <c r="A15" s="27" t="s">
        <v>9</v>
      </c>
      <c r="B15" s="28">
        <v>46.13670133729569</v>
      </c>
      <c r="C15" s="28">
        <v>49.723756906077348</v>
      </c>
      <c r="D15" s="28">
        <v>50.036656891495603</v>
      </c>
    </row>
    <row r="16" spans="1:4" ht="17.45" customHeight="1" x14ac:dyDescent="0.25">
      <c r="A16" s="27" t="s">
        <v>10</v>
      </c>
      <c r="B16" s="28">
        <v>19.900497512437813</v>
      </c>
      <c r="C16" s="28">
        <v>11.346153846153847</v>
      </c>
      <c r="D16" s="28">
        <v>15.711252653927813</v>
      </c>
    </row>
    <row r="17" spans="1:4" ht="17.45" customHeight="1" x14ac:dyDescent="0.25">
      <c r="A17" s="10" t="s">
        <v>6</v>
      </c>
      <c r="B17" s="31">
        <v>107.56756756756755</v>
      </c>
      <c r="C17" s="31">
        <v>79.041916167664667</v>
      </c>
      <c r="D17" s="31">
        <v>45.5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61.305007587253414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39.50354609929078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50.036656891495603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15.711252653927813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2016-03-11T10:13:25Z</dcterms:modified>
</cp:coreProperties>
</file>