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<sst xmlns="http://schemas.openxmlformats.org/spreadsheetml/2006/main" count="25" uniqueCount="18">
  <si>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</si>
  <si>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</si>
  <si>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</si>
  <si>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</si>
  <si>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</si>
  <si>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</si>
  <si>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</si>
  <si>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</si>
  <si>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</si>
  <si>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</si>
  <si>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</si>
  <si>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</si>
  <si>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</si>
  <si>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</si>
  <si>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</si>
  <si>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PRATOVECCHIO</t>
  </si>
  <si>
    <t>Pratovecchio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</si>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</sst>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85.13513513513513</c:v>
                </c:pt>
                <c:pt idx="1">
                  <c:v>118.78088962108731</c:v>
                </c:pt>
                <c:pt idx="2">
                  <c:v>166.0344827586207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51008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080"/>
        <c:crosses val="autoZero"/>
        <c:auto val="1"/>
        <c:lblAlgn val="ctr"/>
        <c:lblOffset val="100"/>
        <c:noMultiLvlLbl val="0"/>
      </c:catAx>
      <c:valAx>
        <c:axId val="905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121.53041203400916</c:v>
                </c:pt>
                <c:pt idx="1">
                  <c:v>120.29557826377615</c:v>
                </c:pt>
                <c:pt idx="2">
                  <c:v>109.96044799498745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166.0344827586207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0.51003060183611015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109.96044799498745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121.53041203400916</v>
      </c>
      <c r="C13" s="19">
        <v>120.29557826377615</v>
      </c>
      <c r="D13" s="19">
        <v>109.96044799498745</v>
      </c>
    </row>
    <row r="14" spans="1:4" ht="20.45" customHeight="1" x14ac:dyDescent="0.2">
      <c r="A14" s="8" t="s">
        <v>8</v>
      </c>
      <c r="B14" s="19">
        <v>2.5396825396825395</v>
      </c>
      <c r="C14" s="19">
        <v>6.3674954517889626</v>
      </c>
      <c r="D14" s="19">
        <v>4.7333732774116237</v>
      </c>
    </row>
    <row r="15" spans="1:4" ht="20.45" customHeight="1" x14ac:dyDescent="0.2">
      <c r="A15" s="8" t="s">
        <v>9</v>
      </c>
      <c r="B15" s="19">
        <v>85.13513513513513</v>
      </c>
      <c r="C15" s="19">
        <v>118.78088962108731</v>
      </c>
      <c r="D15" s="19">
        <v>166.0344827586207</v>
      </c>
    </row>
    <row r="16" spans="1:4" ht="20.45" customHeight="1" x14ac:dyDescent="0.2">
      <c r="A16" s="8" t="s">
        <v>10</v>
      </c>
      <c r="B16" s="19">
        <v>1.3656538067599864</v>
      </c>
      <c r="C16" s="19">
        <v>0.37313432835820892</v>
      </c>
      <c r="D16" s="19">
        <v>0.51003060183611015</v>
      </c>
    </row>
    <row r="17" spans="1:4" ht="20.45" customHeight="1" x14ac:dyDescent="0.2">
      <c r="A17" s="9" t="s">
        <v>7</v>
      </c>
      <c r="B17" s="20">
        <v>20.323517212774782</v>
      </c>
      <c r="C17" s="20">
        <v>20.401337792642142</v>
      </c>
      <c r="D17" s="20">
        <v>13.559322033898304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109.96044799498745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4.7333732774116237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166.0344827586207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0.51003060183611015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13.559322033898304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2016-01-28T10:12:07Z</dcterms:modified>
</cp:coreProperties>
</file>