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<sst xmlns="http://schemas.openxmlformats.org/spreadsheetml/2006/main" count="40" uniqueCount="25">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</sst>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72.945205479452056</c:v>
                </c:pt>
                <c:pt idx="1">
                  <c:v>74.211356466876978</c:v>
                </c:pt>
                <c:pt idx="2">
                  <c:v>72.507552870090635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100.34674657534246</c:v>
                </c:pt>
                <c:pt idx="1">
                  <c:v>102.02444794952682</c:v>
                </c:pt>
                <c:pt idx="2">
                  <c:v>107.21978851963746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72.507552870090635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107.21978851963746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4.1134751773049638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72.507552870090635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107.21978851963746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72.945205479452056</v>
      </c>
      <c r="C13" s="22">
        <v>74.211356466876978</v>
      </c>
      <c r="D13" s="22">
        <v>72.507552870090635</v>
      </c>
    </row>
    <row r="14" spans="1:4" ht="19.149999999999999" customHeight="1" x14ac:dyDescent="0.2">
      <c r="A14" s="11" t="s">
        <v>7</v>
      </c>
      <c r="B14" s="22">
        <v>100.34674657534246</v>
      </c>
      <c r="C14" s="22">
        <v>102.02444794952682</v>
      </c>
      <c r="D14" s="22">
        <v>107.21978851963746</v>
      </c>
    </row>
    <row r="15" spans="1:4" ht="19.149999999999999" customHeight="1" x14ac:dyDescent="0.2">
      <c r="A15" s="11" t="s">
        <v>8</v>
      </c>
      <c r="B15" s="22" t="s">
        <v>17</v>
      </c>
      <c r="C15" s="22">
        <v>2.34375</v>
      </c>
      <c r="D15" s="22">
        <v>4.1134751773049638</v>
      </c>
    </row>
    <row r="16" spans="1:4" ht="19.149999999999999" customHeight="1" x14ac:dyDescent="0.2">
      <c r="A16" s="11" t="s">
        <v>10</v>
      </c>
      <c r="B16" s="22">
        <v>17.023346303501945</v>
      </c>
      <c r="C16" s="22">
        <v>15.770609318996415</v>
      </c>
      <c r="D16" s="22">
        <v>27.638190954773869</v>
      </c>
    </row>
    <row r="17" spans="1:4" ht="19.149999999999999" customHeight="1" x14ac:dyDescent="0.2">
      <c r="A17" s="11" t="s">
        <v>11</v>
      </c>
      <c r="B17" s="22">
        <v>55.820476858345025</v>
      </c>
      <c r="C17" s="22">
        <v>52.805755395683448</v>
      </c>
      <c r="D17" s="22">
        <v>60.20151133501259</v>
      </c>
    </row>
    <row r="18" spans="1:4" ht="19.149999999999999" customHeight="1" x14ac:dyDescent="0.2">
      <c r="A18" s="11" t="s">
        <v>12</v>
      </c>
      <c r="B18" s="22">
        <v>15.555555555555657</v>
      </c>
      <c r="C18" s="22">
        <v>22.900466562985912</v>
      </c>
      <c r="D18" s="22">
        <v>32.260519247985712</v>
      </c>
    </row>
    <row r="19" spans="1:4" ht="19.149999999999999" customHeight="1" x14ac:dyDescent="0.2">
      <c r="A19" s="11" t="s">
        <v>13</v>
      </c>
      <c r="B19" s="22">
        <v>94.691780821917803</v>
      </c>
      <c r="C19" s="22">
        <v>98.935331230283907</v>
      </c>
      <c r="D19" s="22">
        <v>99.244712990936563</v>
      </c>
    </row>
    <row r="20" spans="1:4" ht="19.149999999999999" customHeight="1" x14ac:dyDescent="0.2">
      <c r="A20" s="11" t="s">
        <v>15</v>
      </c>
      <c r="B20" s="22" t="s">
        <v>17</v>
      </c>
      <c r="C20" s="22">
        <v>88.74045801526718</v>
      </c>
      <c r="D20" s="22">
        <v>95.028524857375714</v>
      </c>
    </row>
    <row r="21" spans="1:4" ht="19.149999999999999" customHeight="1" x14ac:dyDescent="0.2">
      <c r="A21" s="11" t="s">
        <v>16</v>
      </c>
      <c r="B21" s="22" t="s">
        <v>17</v>
      </c>
      <c r="C21" s="22">
        <v>0.38167938931297707</v>
      </c>
      <c r="D21" s="22">
        <v>0.16299918500407498</v>
      </c>
    </row>
    <row r="22" spans="1:4" ht="19.149999999999999" customHeight="1" x14ac:dyDescent="0.2">
      <c r="A22" s="11" t="s">
        <v>6</v>
      </c>
      <c r="B22" s="22">
        <v>43.407534246575338</v>
      </c>
      <c r="C22" s="22">
        <v>26.104100946372238</v>
      </c>
      <c r="D22" s="22">
        <v>12.167300380228136</v>
      </c>
    </row>
    <row r="23" spans="1:4" ht="19.149999999999999" customHeight="1" x14ac:dyDescent="0.2">
      <c r="A23" s="12" t="s">
        <v>14</v>
      </c>
      <c r="B23" s="23">
        <v>11.09227726840794</v>
      </c>
      <c r="C23" s="23">
        <v>0</v>
      </c>
      <c r="D23" s="23">
        <v>7.7538461538461538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72.507552870090635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107.21978851963746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4.1134751773049638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27.638190954773869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60.20151133501259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32.260519247985712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99.244712990936563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95.028524857375714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0.16299918500407498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12.167300380228136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7.7538461538461538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2016-01-27T09:40:31Z</dcterms:modified>
</cp:coreProperties>
</file>