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<sst xmlns="http://schemas.openxmlformats.org/spreadsheetml/2006/main" count="23" uniqueCount="17">
  <si>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</si>
  <si>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</si>
  <si>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</si>
  <si>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</si>
  <si>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</si>
  <si>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</si>
  <si>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</si>
  <si>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</si>
  <si>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</si>
  <si>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</si>
  <si>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</si>
  <si>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</si>
  <si>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</si>
  <si>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AREZZO</t>
  </si>
  <si>
    <t>PRATOVECCHIO</t>
  </si>
  <si>
    <t>Pratovecchio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</si>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</sst>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1.5931372549019607</c:v>
                </c:pt>
                <c:pt idx="1">
                  <c:v>3.3457249070631967</c:v>
                </c:pt>
                <c:pt idx="2">
                  <c:v>3.629536921151439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3663104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Pratovecchio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15.894868585732166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3.629536921151439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4.005006257822278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Pratovecchio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15.894868585732166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3.629536921151439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67360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midCat"/>
      </c:valAx>
      <c:valAx>
        <c:axId val="891673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15.931372549019606</c:v>
                </c:pt>
                <c:pt idx="1">
                  <c:v>15.489467162329614</c:v>
                </c:pt>
                <c:pt idx="2">
                  <c:v>15.894868585732166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1984"/>
        <c:axId val="89483520"/>
      </c:lineChart>
      <c:catAx>
        <c:axId val="8948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520"/>
        <c:crosses val="autoZero"/>
        <c:auto val="1"/>
        <c:lblAlgn val="ctr"/>
        <c:lblOffset val="100"/>
        <c:noMultiLvlLbl val="0"/>
      </c:catAx>
      <c:valAx>
        <c:axId val="8948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24.42019099590723</v>
      </c>
      <c r="C13" s="28">
        <v>31.942633637548891</v>
      </c>
      <c r="D13" s="28">
        <v>32.161458333333329</v>
      </c>
    </row>
    <row r="14" spans="1:4" ht="19.899999999999999" customHeight="1" x14ac:dyDescent="0.2">
      <c r="A14" s="9" t="s">
        <v>8</v>
      </c>
      <c r="B14" s="28">
        <v>3.4313725490196081</v>
      </c>
      <c r="C14" s="28">
        <v>3.7174721189591078</v>
      </c>
      <c r="D14" s="28">
        <v>4.005006257822278</v>
      </c>
    </row>
    <row r="15" spans="1:4" ht="19.899999999999999" customHeight="1" x14ac:dyDescent="0.2">
      <c r="A15" s="9" t="s">
        <v>9</v>
      </c>
      <c r="B15" s="28">
        <v>15.931372549019606</v>
      </c>
      <c r="C15" s="28">
        <v>15.489467162329614</v>
      </c>
      <c r="D15" s="28">
        <v>15.894868585732166</v>
      </c>
    </row>
    <row r="16" spans="1:4" ht="19.899999999999999" customHeight="1" x14ac:dyDescent="0.2">
      <c r="A16" s="10" t="s">
        <v>7</v>
      </c>
      <c r="B16" s="29">
        <v>1.5931372549019607</v>
      </c>
      <c r="C16" s="29">
        <v>3.3457249070631967</v>
      </c>
      <c r="D16" s="29">
        <v>3.629536921151439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32.161458333333329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4.005006257822278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15.894868585732166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3.629536921151439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2016-01-26T16:09:27Z</dcterms:modified>
</cp:coreProperties>
</file>