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<sst xmlns="http://schemas.openxmlformats.org/spreadsheetml/2006/main" count="21" uniqueCount="16">
  <si>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</si>
  <si>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</si>
  <si>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</si>
  <si>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</si>
  <si>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</si>
  <si>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</si>
  <si>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</si>
  <si>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</si>
  <si>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</si>
  <si>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</si>
  <si>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</si>
  <si>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TOSCANA</t>
  </si>
  <si>
    <t>AREZZO</t>
  </si>
  <si>
    <t>PRATOVECCHIO</t>
  </si>
  <si>
    <t>Pratovecchio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</si>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</sst>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2.3315132605304214</c:v>
                </c:pt>
                <c:pt idx="1">
                  <c:v>2.2894935752078611</c:v>
                </c:pt>
                <c:pt idx="2">
                  <c:v>2.2494464944649448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669888"/>
        <c:axId val="251687680"/>
      </c:lineChart>
      <c:catAx>
        <c:axId val="251669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687680"/>
        <c:crosses val="autoZero"/>
        <c:auto val="1"/>
        <c:lblAlgn val="ctr"/>
        <c:lblOffset val="100"/>
        <c:noMultiLvlLbl val="0"/>
      </c:catAx>
      <c:valAx>
        <c:axId val="251687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51669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35.881435257410303</c:v>
                </c:pt>
                <c:pt idx="1">
                  <c:v>37.71730914588057</c:v>
                </c:pt>
                <c:pt idx="2">
                  <c:v>39.778597785977858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1705600"/>
        <c:axId val="251708544"/>
      </c:lineChart>
      <c:catAx>
        <c:axId val="25170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8544"/>
        <c:crosses val="autoZero"/>
        <c:auto val="1"/>
        <c:lblAlgn val="ctr"/>
        <c:lblOffset val="100"/>
        <c:noMultiLvlLbl val="0"/>
      </c:catAx>
      <c:valAx>
        <c:axId val="251708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0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Pratovecchio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39.778597785977858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1.2546125461254614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2.2494464944649448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34.829148872992995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2.1467103527639613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2.329376351650144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51764096"/>
        <c:axId val="251776384"/>
      </c:bubbleChart>
      <c:valAx>
        <c:axId val="2517640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76384"/>
        <c:crosses val="autoZero"/>
        <c:crossBetween val="midCat"/>
      </c:valAx>
      <c:valAx>
        <c:axId val="251776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517640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2.3315132605304214</v>
      </c>
      <c r="C13" s="27">
        <v>2.2894935752078611</v>
      </c>
      <c r="D13" s="27">
        <v>2.2494464944649448</v>
      </c>
    </row>
    <row r="14" spans="1:4" ht="21.6" customHeight="1" x14ac:dyDescent="0.2">
      <c r="A14" s="8" t="s">
        <v>5</v>
      </c>
      <c r="B14" s="27">
        <v>35.881435257410303</v>
      </c>
      <c r="C14" s="27">
        <v>37.71730914588057</v>
      </c>
      <c r="D14" s="27">
        <v>39.778597785977858</v>
      </c>
    </row>
    <row r="15" spans="1:4" ht="21.6" customHeight="1" x14ac:dyDescent="0.2">
      <c r="A15" s="9" t="s">
        <v>6</v>
      </c>
      <c r="B15" s="28">
        <v>0.46801872074883</v>
      </c>
      <c r="C15" s="28">
        <v>1.2849584278155708</v>
      </c>
      <c r="D15" s="28">
        <v>1.2546125461254614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2.2494464944649448</v>
      </c>
      <c r="C43" s="27">
        <v>2.329376351650144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39.778597785977858</v>
      </c>
      <c r="C44" s="27">
        <v>34.829148872992995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1.2546125461254614</v>
      </c>
      <c r="C45" s="28">
        <v>2.1467103527639613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2015-04-17T08:57:31Z</dcterms:modified>
</cp:coreProperties>
</file>