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<sst xmlns="http://schemas.openxmlformats.org/spreadsheetml/2006/main" count="29" uniqueCount="20">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</sst>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11.701434159061277</c:v>
                </c:pt>
                <c:pt idx="1">
                  <c:v>12.84789644012945</c:v>
                </c:pt>
                <c:pt idx="2">
                  <c:v>14.515609913099453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5792"/>
        <c:axId val="218952832"/>
      </c:lineChart>
      <c:catAx>
        <c:axId val="21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52832"/>
        <c:crosses val="autoZero"/>
        <c:auto val="1"/>
        <c:lblAlgn val="ctr"/>
        <c:lblOffset val="100"/>
        <c:noMultiLvlLbl val="0"/>
      </c:catAx>
      <c:valAx>
        <c:axId val="2189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4.5306388526727508</c:v>
                </c:pt>
                <c:pt idx="1">
                  <c:v>4.5954692556634305</c:v>
                </c:pt>
                <c:pt idx="2">
                  <c:v>5.3427743804312842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8112"/>
        <c:axId val="220221824"/>
      </c:lineChart>
      <c:catAx>
        <c:axId val="220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1824"/>
        <c:crosses val="autoZero"/>
        <c:auto val="1"/>
        <c:lblAlgn val="ctr"/>
        <c:lblOffset val="100"/>
        <c:noMultiLvlLbl val="0"/>
      </c:catAx>
      <c:valAx>
        <c:axId val="2202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39.183673469387756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19.336734693877549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39.183673469387756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19.336734693877549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8976"/>
        <c:axId val="220241280"/>
      </c:bubbleChart>
      <c:valAx>
        <c:axId val="2202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1280"/>
        <c:crosses val="autoZero"/>
        <c:crossBetween val="midCat"/>
      </c:valAx>
      <c:valAx>
        <c:axId val="2202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91.510611735330841</v>
      </c>
      <c r="C13" s="22">
        <v>93.973634651600761</v>
      </c>
      <c r="D13" s="22">
        <v>94.430538172715899</v>
      </c>
    </row>
    <row r="14" spans="1:4" ht="17.45" customHeight="1" x14ac:dyDescent="0.2">
      <c r="A14" s="10" t="s">
        <v>6</v>
      </c>
      <c r="B14" s="22">
        <v>4.5306388526727508</v>
      </c>
      <c r="C14" s="22">
        <v>4.5954692556634305</v>
      </c>
      <c r="D14" s="22">
        <v>5.3427743804312842</v>
      </c>
    </row>
    <row r="15" spans="1:4" ht="17.45" customHeight="1" x14ac:dyDescent="0.2">
      <c r="A15" s="10" t="s">
        <v>12</v>
      </c>
      <c r="B15" s="22">
        <v>11.701434159061277</v>
      </c>
      <c r="C15" s="22">
        <v>12.84789644012945</v>
      </c>
      <c r="D15" s="22">
        <v>14.515609913099453</v>
      </c>
    </row>
    <row r="16" spans="1:4" ht="17.45" customHeight="1" x14ac:dyDescent="0.2">
      <c r="A16" s="10" t="s">
        <v>7</v>
      </c>
      <c r="B16" s="22">
        <v>37.4170495150587</v>
      </c>
      <c r="C16" s="22">
        <v>39.373716632443532</v>
      </c>
      <c r="D16" s="22">
        <v>39.183673469387756</v>
      </c>
    </row>
    <row r="17" spans="1:4" ht="17.45" customHeight="1" x14ac:dyDescent="0.2">
      <c r="A17" s="10" t="s">
        <v>8</v>
      </c>
      <c r="B17" s="22">
        <v>19.193466054109241</v>
      </c>
      <c r="C17" s="22">
        <v>19.250513347022586</v>
      </c>
      <c r="D17" s="22">
        <v>19.336734693877549</v>
      </c>
    </row>
    <row r="18" spans="1:4" ht="17.45" customHeight="1" x14ac:dyDescent="0.2">
      <c r="A18" s="10" t="s">
        <v>9</v>
      </c>
      <c r="B18" s="22">
        <v>194.94680851063831</v>
      </c>
      <c r="C18" s="22">
        <v>204.53333333333333</v>
      </c>
      <c r="D18" s="22">
        <v>202.63852242744065</v>
      </c>
    </row>
    <row r="19" spans="1:4" ht="17.45" customHeight="1" x14ac:dyDescent="0.2">
      <c r="A19" s="11" t="s">
        <v>13</v>
      </c>
      <c r="B19" s="23">
        <v>0.77130736598534511</v>
      </c>
      <c r="C19" s="23">
        <v>3.0406689471683768</v>
      </c>
      <c r="D19" s="23">
        <v>5.2173913043478262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94.430538172715899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5.3427743804312842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14.515609913099453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39.183673469387756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19.336734693877549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202.63852242744065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5.2173913043478262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2015-04-16T12:06:29Z</dcterms:modified>
</cp:coreProperties>
</file>