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<sst xmlns="http://schemas.openxmlformats.org/spreadsheetml/2006/main" count="40" uniqueCount="23">
  <si>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</si>
  <si>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</si>
  <si>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</si>
  <si>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</si>
  <si>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</si>
  <si>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</si>
  <si>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</si>
  <si>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</si>
  <si>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</si>
  <si>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</si>
  <si>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</si>
  <si>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</si>
  <si>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</si>
  <si>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</si>
  <si>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</si>
  <si>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</si>
  <si>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</si>
  <si>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</si>
  <si>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</si>
  <si>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</si>
  <si>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POPPI</t>
  </si>
  <si>
    <t>Poppi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</si>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</sst>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3.394907638542187</c:v>
                </c:pt>
                <c:pt idx="1">
                  <c:v>1.5927679724494186</c:v>
                </c:pt>
                <c:pt idx="2">
                  <c:v>1.4632268001540238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8.75</c:v>
                </c:pt>
                <c:pt idx="1">
                  <c:v>8.6785009861932938</c:v>
                </c:pt>
                <c:pt idx="2">
                  <c:v>8.0590238365493754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63264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Poppi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1.0396611474778592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3.8505968425105888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0.60418027433050292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Poppi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1.0396611474778592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3.8505968425105888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138944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98.085000000000008</v>
      </c>
      <c r="C13" s="23">
        <v>97.413000000000011</v>
      </c>
      <c r="D13" s="23">
        <v>98.570999999999998</v>
      </c>
    </row>
    <row r="14" spans="1:4" ht="18" customHeight="1" x14ac:dyDescent="0.2">
      <c r="A14" s="10" t="s">
        <v>10</v>
      </c>
      <c r="B14" s="23">
        <v>4908</v>
      </c>
      <c r="C14" s="23">
        <v>4943</v>
      </c>
      <c r="D14" s="23">
        <v>4125.5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0.11750881316098707</v>
      </c>
    </row>
    <row r="17" spans="1:4" ht="18" customHeight="1" x14ac:dyDescent="0.2">
      <c r="A17" s="10" t="s">
        <v>12</v>
      </c>
      <c r="B17" s="23">
        <v>3.394907638542187</v>
      </c>
      <c r="C17" s="23">
        <v>1.5927679724494186</v>
      </c>
      <c r="D17" s="23">
        <v>1.4632268001540238</v>
      </c>
    </row>
    <row r="18" spans="1:4" ht="18" customHeight="1" x14ac:dyDescent="0.2">
      <c r="A18" s="10" t="s">
        <v>7</v>
      </c>
      <c r="B18" s="23">
        <v>0.59910134797803294</v>
      </c>
      <c r="C18" s="23">
        <v>0.30133448127421436</v>
      </c>
      <c r="D18" s="23">
        <v>1.0396611474778592</v>
      </c>
    </row>
    <row r="19" spans="1:4" ht="18" customHeight="1" x14ac:dyDescent="0.2">
      <c r="A19" s="10" t="s">
        <v>13</v>
      </c>
      <c r="B19" s="23">
        <v>0.78957032684539108</v>
      </c>
      <c r="C19" s="23">
        <v>0.32991838860913353</v>
      </c>
      <c r="D19" s="23">
        <v>0.60418027433050292</v>
      </c>
    </row>
    <row r="20" spans="1:4" ht="18" customHeight="1" x14ac:dyDescent="0.2">
      <c r="A20" s="10" t="s">
        <v>14</v>
      </c>
      <c r="B20" s="23">
        <v>8.75</v>
      </c>
      <c r="C20" s="23">
        <v>8.6785009861932938</v>
      </c>
      <c r="D20" s="23">
        <v>8.0590238365493754</v>
      </c>
    </row>
    <row r="21" spans="1:4" ht="18" customHeight="1" x14ac:dyDescent="0.2">
      <c r="A21" s="12" t="s">
        <v>15</v>
      </c>
      <c r="B21" s="24">
        <v>2.2466300549176239</v>
      </c>
      <c r="C21" s="24">
        <v>2.798105897546276</v>
      </c>
      <c r="D21" s="24">
        <v>3.8505968425105888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98.570999999999998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4125.5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0.11750881316098707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1.4632268001540238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1.0396611474778592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0.60418027433050292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8.0590238365493754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3.8505968425105888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2016-02-16T15:30:02Z</dcterms:modified>
</cp:coreProperties>
</file>