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<sst xmlns="http://schemas.openxmlformats.org/spreadsheetml/2006/main" count="41" uniqueCount="26">
  <si>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</si>
  <si>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</si>
  <si>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</si>
  <si>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</si>
  <si>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</si>
  <si>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</si>
  <si>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</si>
  <si>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</si>
  <si>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</si>
  <si>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</si>
  <si>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</si>
  <si>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</si>
  <si>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</si>
  <si>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</si>
  <si>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</si>
  <si>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</si>
  <si>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</si>
  <si>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</si>
  <si>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</si>
  <si>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</si>
  <si>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</si>
  <si>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</si>
  <si>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AREZZO</t>
  </si>
  <si>
    <t>POPPI</t>
  </si>
  <si>
    <t>Poppi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</si>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</sst>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117.52921535893155</c:v>
                </c:pt>
                <c:pt idx="1">
                  <c:v>155.1094890510949</c:v>
                </c:pt>
                <c:pt idx="2">
                  <c:v>324.18478260869563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4864"/>
        <c:axId val="63835520"/>
      </c:lineChart>
      <c:catAx>
        <c:axId val="635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auto val="1"/>
        <c:lblAlgn val="ctr"/>
        <c:lblOffset val="100"/>
        <c:noMultiLvlLbl val="0"/>
      </c:catAx>
      <c:valAx>
        <c:axId val="638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43.995943204868155</c:v>
                </c:pt>
                <c:pt idx="1">
                  <c:v>47.266382318728191</c:v>
                </c:pt>
                <c:pt idx="2">
                  <c:v>49.446902654867259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960"/>
        <c:axId val="65184512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Poppi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59.744168547780284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39.551699204627624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41.770715096481268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Poppi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59.744168547780284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39.551699204627624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7120"/>
        <c:axId val="65319296"/>
      </c:bubbleChart>
      <c:valAx>
        <c:axId val="6531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296"/>
        <c:crosses val="autoZero"/>
        <c:crossBetween val="midCat"/>
      </c:valAx>
      <c:valAx>
        <c:axId val="6531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7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58.837870784234049</v>
      </c>
      <c r="C13" s="27">
        <v>59.054209919261822</v>
      </c>
      <c r="D13" s="27">
        <v>59.744168547780284</v>
      </c>
    </row>
    <row r="14" spans="1:4" ht="18.600000000000001" customHeight="1" x14ac:dyDescent="0.2">
      <c r="A14" s="9" t="s">
        <v>8</v>
      </c>
      <c r="B14" s="27">
        <v>29.202106115836372</v>
      </c>
      <c r="C14" s="27">
        <v>35.275713727023856</v>
      </c>
      <c r="D14" s="27">
        <v>39.551699204627624</v>
      </c>
    </row>
    <row r="15" spans="1:4" ht="18.600000000000001" customHeight="1" x14ac:dyDescent="0.2">
      <c r="A15" s="9" t="s">
        <v>9</v>
      </c>
      <c r="B15" s="27">
        <v>43.995943204868155</v>
      </c>
      <c r="C15" s="27">
        <v>47.266382318728191</v>
      </c>
      <c r="D15" s="27">
        <v>49.446902654867259</v>
      </c>
    </row>
    <row r="16" spans="1:4" ht="18.600000000000001" customHeight="1" x14ac:dyDescent="0.2">
      <c r="A16" s="9" t="s">
        <v>10</v>
      </c>
      <c r="B16" s="27">
        <v>117.52921535893155</v>
      </c>
      <c r="C16" s="27">
        <v>155.1094890510949</v>
      </c>
      <c r="D16" s="27">
        <v>324.18478260869563</v>
      </c>
    </row>
    <row r="17" spans="1:4" ht="18.600000000000001" customHeight="1" x14ac:dyDescent="0.2">
      <c r="A17" s="9" t="s">
        <v>6</v>
      </c>
      <c r="B17" s="27">
        <v>49.916666666666664</v>
      </c>
      <c r="C17" s="27">
        <v>54.043392504930964</v>
      </c>
      <c r="D17" s="27">
        <v>41.770715096481268</v>
      </c>
    </row>
    <row r="18" spans="1:4" ht="18.600000000000001" customHeight="1" x14ac:dyDescent="0.2">
      <c r="A18" s="9" t="s">
        <v>11</v>
      </c>
      <c r="B18" s="27">
        <v>6.8234209313047485</v>
      </c>
      <c r="C18" s="27">
        <v>5.1681706316652996</v>
      </c>
      <c r="D18" s="27">
        <v>4.8844146159582404</v>
      </c>
    </row>
    <row r="19" spans="1:4" ht="18.600000000000001" customHeight="1" x14ac:dyDescent="0.2">
      <c r="A19" s="9" t="s">
        <v>12</v>
      </c>
      <c r="B19" s="27">
        <v>42.876901798063621</v>
      </c>
      <c r="C19" s="27">
        <v>43.314191960623461</v>
      </c>
      <c r="D19" s="27">
        <v>38.292319164802386</v>
      </c>
    </row>
    <row r="20" spans="1:4" ht="18.600000000000001" customHeight="1" x14ac:dyDescent="0.2">
      <c r="A20" s="9" t="s">
        <v>13</v>
      </c>
      <c r="B20" s="27">
        <v>32.088520055325034</v>
      </c>
      <c r="C20" s="27">
        <v>34.167350287120591</v>
      </c>
      <c r="D20" s="27">
        <v>38.739746457867263</v>
      </c>
    </row>
    <row r="21" spans="1:4" ht="18.600000000000001" customHeight="1" x14ac:dyDescent="0.2">
      <c r="A21" s="9" t="s">
        <v>14</v>
      </c>
      <c r="B21" s="27">
        <v>18.211157215306592</v>
      </c>
      <c r="C21" s="27">
        <v>17.35028712059065</v>
      </c>
      <c r="D21" s="27">
        <v>18.083519761372109</v>
      </c>
    </row>
    <row r="22" spans="1:4" ht="18.600000000000001" customHeight="1" x14ac:dyDescent="0.2">
      <c r="A22" s="9" t="s">
        <v>15</v>
      </c>
      <c r="B22" s="27">
        <v>17.796219455970494</v>
      </c>
      <c r="C22" s="27">
        <v>37.735849056603776</v>
      </c>
      <c r="D22" s="27">
        <v>31.058911260253542</v>
      </c>
    </row>
    <row r="23" spans="1:4" ht="18.600000000000001" customHeight="1" x14ac:dyDescent="0.2">
      <c r="A23" s="9" t="s">
        <v>16</v>
      </c>
      <c r="B23" s="27">
        <v>50.207468879668049</v>
      </c>
      <c r="C23" s="27">
        <v>28.999179655455293</v>
      </c>
      <c r="D23" s="27">
        <v>27.069351230425053</v>
      </c>
    </row>
    <row r="24" spans="1:4" ht="18.600000000000001" customHeight="1" x14ac:dyDescent="0.2">
      <c r="A24" s="9" t="s">
        <v>17</v>
      </c>
      <c r="B24" s="27">
        <v>5.532503457814661</v>
      </c>
      <c r="C24" s="27">
        <v>13.986874487284659</v>
      </c>
      <c r="D24" s="27">
        <v>14.988814317673377</v>
      </c>
    </row>
    <row r="25" spans="1:4" ht="18.600000000000001" customHeight="1" x14ac:dyDescent="0.2">
      <c r="A25" s="10" t="s">
        <v>18</v>
      </c>
      <c r="B25" s="28">
        <v>112.32789185191629</v>
      </c>
      <c r="C25" s="28">
        <v>130.83697916666665</v>
      </c>
      <c r="D25" s="28">
        <v>149.21768032024417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59.744168547780284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39.551699204627624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49.446902654867259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324.18478260869563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41.770715096481268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4.8844146159582404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38.292319164802386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38.739746457867263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18.083519761372109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31.058911260253542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27.069351230425053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14.988814317673377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149.21768032024417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2016-01-28T13:01:35Z</dcterms:modified>
</cp:coreProperties>
</file>