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<sst xmlns="http://schemas.openxmlformats.org/spreadsheetml/2006/main" count="24" uniqueCount="18">
  <si>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</si>
  <si>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</si>
  <si>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</si>
  <si>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</si>
  <si>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</si>
  <si>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</si>
  <si>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</si>
  <si>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</si>
  <si>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</si>
  <si>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</si>
  <si>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</si>
  <si>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</si>
  <si>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</si>
  <si>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</si>
  <si>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</si>
  <si>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POPPI</t>
  </si>
  <si>
    <t>Poppi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</si>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</sst>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0.35122930255895635</c:v>
                </c:pt>
                <c:pt idx="1">
                  <c:v>0.12975778546712802</c:v>
                </c:pt>
                <c:pt idx="2">
                  <c:v>0.27450980392156865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29.252383341695936</c:v>
                </c:pt>
                <c:pt idx="1">
                  <c:v>33.737024221453289</c:v>
                </c:pt>
                <c:pt idx="2">
                  <c:v>37.411764705882355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37.411764705882355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0.27450980392156865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38.157914065369077</v>
      </c>
      <c r="C13" s="22">
        <v>40.611738148984202</v>
      </c>
      <c r="D13" s="22">
        <v>43.43</v>
      </c>
    </row>
    <row r="14" spans="1:4" ht="19.149999999999999" customHeight="1" x14ac:dyDescent="0.2">
      <c r="A14" s="9" t="s">
        <v>7</v>
      </c>
      <c r="B14" s="22">
        <v>29.252383341695936</v>
      </c>
      <c r="C14" s="22">
        <v>33.737024221453289</v>
      </c>
      <c r="D14" s="22">
        <v>37.411764705882355</v>
      </c>
    </row>
    <row r="15" spans="1:4" ht="19.149999999999999" customHeight="1" x14ac:dyDescent="0.2">
      <c r="A15" s="9" t="s">
        <v>8</v>
      </c>
      <c r="B15" s="22">
        <v>0.35122930255895635</v>
      </c>
      <c r="C15" s="22">
        <v>0.12975778546712802</v>
      </c>
      <c r="D15" s="22">
        <v>0.27450980392156865</v>
      </c>
    </row>
    <row r="16" spans="1:4" ht="19.149999999999999" customHeight="1" x14ac:dyDescent="0.2">
      <c r="A16" s="11" t="s">
        <v>9</v>
      </c>
      <c r="B16" s="23" t="s">
        <v>10</v>
      </c>
      <c r="C16" s="23">
        <v>3.9673080197514046</v>
      </c>
      <c r="D16" s="23">
        <v>7.0529373789541632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37.411764705882355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0.27450980392156865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7.0529373789541632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2016-01-27T13:40:45Z</dcterms:modified>
</cp:coreProperties>
</file>