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<sst xmlns="http://schemas.openxmlformats.org/spreadsheetml/2006/main" count="21" uniqueCount="16">
  <si>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</si>
  <si>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</si>
  <si>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</si>
  <si>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</si>
  <si>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</si>
  <si>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</si>
  <si>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</si>
  <si>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</si>
  <si>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</si>
  <si>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</si>
  <si>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</si>
  <si>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</si>
  <si>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AREZZO</t>
  </si>
  <si>
    <t>POPPI</t>
  </si>
  <si>
    <t>Poppi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</si>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</sst>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2.7189216175736397</c:v>
                </c:pt>
                <c:pt idx="1">
                  <c:v>2.479121825226001</c:v>
                </c:pt>
                <c:pt idx="2">
                  <c:v>2.3581055063534846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65024"/>
        <c:axId val="251669888"/>
      </c:lineChart>
      <c:catAx>
        <c:axId val="25166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69888"/>
        <c:crosses val="autoZero"/>
        <c:auto val="1"/>
        <c:lblAlgn val="ctr"/>
        <c:lblOffset val="100"/>
        <c:noMultiLvlLbl val="0"/>
      </c:catAx>
      <c:valAx>
        <c:axId val="25166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66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27.858212680978532</c:v>
                </c:pt>
                <c:pt idx="1">
                  <c:v>31.683168316831683</c:v>
                </c:pt>
                <c:pt idx="2">
                  <c:v>34.23180592991914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03296"/>
        <c:axId val="251705600"/>
      </c:lineChart>
      <c:catAx>
        <c:axId val="25170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5600"/>
        <c:crosses val="autoZero"/>
        <c:auto val="1"/>
        <c:lblAlgn val="ctr"/>
        <c:lblOffset val="100"/>
        <c:noMultiLvlLbl val="0"/>
      </c:catAx>
      <c:valAx>
        <c:axId val="25170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Poppi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34.23180592991914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2.0023103581055062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2.3581055063534846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762560"/>
        <c:axId val="251773696"/>
      </c:bubbleChart>
      <c:valAx>
        <c:axId val="251762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73696"/>
        <c:crosses val="autoZero"/>
        <c:crossBetween val="midCat"/>
      </c:valAx>
      <c:valAx>
        <c:axId val="251773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62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2.7189216175736397</v>
      </c>
      <c r="C13" s="27">
        <v>2.479121825226001</v>
      </c>
      <c r="D13" s="27">
        <v>2.3581055063534846</v>
      </c>
    </row>
    <row r="14" spans="1:4" ht="21.6" customHeight="1" x14ac:dyDescent="0.2">
      <c r="A14" s="8" t="s">
        <v>5</v>
      </c>
      <c r="B14" s="27">
        <v>27.858212680978532</v>
      </c>
      <c r="C14" s="27">
        <v>31.683168316831683</v>
      </c>
      <c r="D14" s="27">
        <v>34.23180592991914</v>
      </c>
    </row>
    <row r="15" spans="1:4" ht="21.6" customHeight="1" x14ac:dyDescent="0.2">
      <c r="A15" s="9" t="s">
        <v>6</v>
      </c>
      <c r="B15" s="28">
        <v>3.4448327508736893</v>
      </c>
      <c r="C15" s="28">
        <v>1.9371502367628066</v>
      </c>
      <c r="D15" s="28">
        <v>2.0023103581055062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2.3581055063534846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34.23180592991914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2.0023103581055062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2015-04-17T08:57:30Z</dcterms:modified>
</cp:coreProperties>
</file>