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<sst xmlns="http://schemas.openxmlformats.org/spreadsheetml/2006/main" count="41" uniqueCount="26">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</sst>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151.5923566878981</c:v>
                </c:pt>
                <c:pt idx="1">
                  <c:v>224.65753424657535</c:v>
                </c:pt>
                <c:pt idx="2">
                  <c:v>291.89189189189187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46.188186813186817</c:v>
                </c:pt>
                <c:pt idx="1">
                  <c:v>45.532942393928941</c:v>
                </c:pt>
                <c:pt idx="2">
                  <c:v>47.957371225577269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56.173285198555959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47.334754797441363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56.173285198555959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60.55555555555555</v>
      </c>
      <c r="C13" s="27">
        <v>53.81895332390382</v>
      </c>
      <c r="D13" s="27">
        <v>56.173285198555959</v>
      </c>
    </row>
    <row r="14" spans="1:4" ht="18.600000000000001" customHeight="1" x14ac:dyDescent="0.2">
      <c r="A14" s="9" t="s">
        <v>8</v>
      </c>
      <c r="B14" s="27">
        <v>32.133152173913047</v>
      </c>
      <c r="C14" s="27">
        <v>37.643097643097647</v>
      </c>
      <c r="D14" s="27">
        <v>40</v>
      </c>
    </row>
    <row r="15" spans="1:4" ht="18.600000000000001" customHeight="1" x14ac:dyDescent="0.2">
      <c r="A15" s="9" t="s">
        <v>9</v>
      </c>
      <c r="B15" s="27">
        <v>46.188186813186817</v>
      </c>
      <c r="C15" s="27">
        <v>45.532942393928941</v>
      </c>
      <c r="D15" s="27">
        <v>47.957371225577269</v>
      </c>
    </row>
    <row r="16" spans="1:4" ht="18.600000000000001" customHeight="1" x14ac:dyDescent="0.2">
      <c r="A16" s="9" t="s">
        <v>10</v>
      </c>
      <c r="B16" s="27">
        <v>151.5923566878981</v>
      </c>
      <c r="C16" s="27">
        <v>224.65753424657535</v>
      </c>
      <c r="D16" s="27">
        <v>291.89189189189187</v>
      </c>
    </row>
    <row r="17" spans="1:4" ht="18.600000000000001" customHeight="1" x14ac:dyDescent="0.2">
      <c r="A17" s="9" t="s">
        <v>6</v>
      </c>
      <c r="B17" s="27">
        <v>51.644736842105267</v>
      </c>
      <c r="C17" s="27">
        <v>46.008403361344534</v>
      </c>
      <c r="D17" s="27">
        <v>47.334754797441363</v>
      </c>
    </row>
    <row r="18" spans="1:4" ht="18.600000000000001" customHeight="1" x14ac:dyDescent="0.2">
      <c r="A18" s="9" t="s">
        <v>11</v>
      </c>
      <c r="B18" s="27">
        <v>12.565055762081784</v>
      </c>
      <c r="C18" s="27">
        <v>9.9242424242424239</v>
      </c>
      <c r="D18" s="27">
        <v>8.9629629629629637</v>
      </c>
    </row>
    <row r="19" spans="1:4" ht="18.600000000000001" customHeight="1" x14ac:dyDescent="0.2">
      <c r="A19" s="9" t="s">
        <v>12</v>
      </c>
      <c r="B19" s="27">
        <v>39.92565055762082</v>
      </c>
      <c r="C19" s="27">
        <v>37.196969696969695</v>
      </c>
      <c r="D19" s="27">
        <v>33.703703703703702</v>
      </c>
    </row>
    <row r="20" spans="1:4" ht="18.600000000000001" customHeight="1" x14ac:dyDescent="0.2">
      <c r="A20" s="9" t="s">
        <v>13</v>
      </c>
      <c r="B20" s="27">
        <v>31.449814126394056</v>
      </c>
      <c r="C20" s="27">
        <v>34.696969696969695</v>
      </c>
      <c r="D20" s="27">
        <v>38.074074074074076</v>
      </c>
    </row>
    <row r="21" spans="1:4" ht="18.600000000000001" customHeight="1" x14ac:dyDescent="0.2">
      <c r="A21" s="9" t="s">
        <v>14</v>
      </c>
      <c r="B21" s="27">
        <v>16.059479553903348</v>
      </c>
      <c r="C21" s="27">
        <v>18.181818181818183</v>
      </c>
      <c r="D21" s="27">
        <v>19.25925925925926</v>
      </c>
    </row>
    <row r="22" spans="1:4" ht="18.600000000000001" customHeight="1" x14ac:dyDescent="0.2">
      <c r="A22" s="9" t="s">
        <v>15</v>
      </c>
      <c r="B22" s="27">
        <v>17.323420074349443</v>
      </c>
      <c r="C22" s="27">
        <v>30.378787878787879</v>
      </c>
      <c r="D22" s="27">
        <v>28.148148148148149</v>
      </c>
    </row>
    <row r="23" spans="1:4" ht="18.600000000000001" customHeight="1" x14ac:dyDescent="0.2">
      <c r="A23" s="9" t="s">
        <v>16</v>
      </c>
      <c r="B23" s="27">
        <v>51.301115241635685</v>
      </c>
      <c r="C23" s="27">
        <v>29.469696969696969</v>
      </c>
      <c r="D23" s="27">
        <v>26.518518518518519</v>
      </c>
    </row>
    <row r="24" spans="1:4" ht="18.600000000000001" customHeight="1" x14ac:dyDescent="0.2">
      <c r="A24" s="9" t="s">
        <v>17</v>
      </c>
      <c r="B24" s="27">
        <v>8.3271375464684017</v>
      </c>
      <c r="C24" s="27">
        <v>17.045454545454543</v>
      </c>
      <c r="D24" s="27">
        <v>18.222222222222221</v>
      </c>
    </row>
    <row r="25" spans="1:4" ht="18.600000000000001" customHeight="1" x14ac:dyDescent="0.2">
      <c r="A25" s="10" t="s">
        <v>18</v>
      </c>
      <c r="B25" s="28">
        <v>101.20528292592819</v>
      </c>
      <c r="C25" s="28">
        <v>122.6027850518534</v>
      </c>
      <c r="D25" s="28">
        <v>130.58358592640909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56.173285198555959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47.957371225577269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291.89189189189187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47.334754797441363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8.9629629629629637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33.703703703703702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38.074074074074076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19.25925925925926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28.148148148148149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26.518518518518519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18.222222222222221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130.58358592640909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2016-01-28T13:01:34Z</dcterms:modified>
</cp:coreProperties>
</file>