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<sst xmlns="http://schemas.openxmlformats.org/spreadsheetml/2006/main" count="23" uniqueCount="17">
  <si>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</si>
  <si>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</si>
  <si>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</si>
  <si>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</si>
  <si>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</si>
  <si>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</si>
  <si>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</si>
  <si>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</si>
  <si>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</si>
  <si>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</si>
  <si>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</si>
  <si>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</si>
  <si>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</si>
  <si>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</si>
  <si>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PIEVE SANTO STEFANO</t>
  </si>
  <si>
    <t>Pieve Santo Stefano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</si>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</sst>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8.8135593220338979</c:v>
                </c:pt>
                <c:pt idx="1">
                  <c:v>5.1724137931034484</c:v>
                </c:pt>
                <c:pt idx="2">
                  <c:v>7.0887818306951136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112"/>
        <c:axId val="99868032"/>
      </c:lineChart>
      <c:catAx>
        <c:axId val="998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8032"/>
        <c:crosses val="autoZero"/>
        <c:auto val="1"/>
        <c:lblAlgn val="ctr"/>
        <c:lblOffset val="100"/>
        <c:noMultiLvlLbl val="0"/>
      </c:catAx>
      <c:valAx>
        <c:axId val="998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27.89473684210526</c:v>
                </c:pt>
                <c:pt idx="1">
                  <c:v>14.782608695652174</c:v>
                </c:pt>
                <c:pt idx="2">
                  <c:v>18.487394957983195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7440"/>
        <c:axId val="103000320"/>
      </c:lineChart>
      <c:catAx>
        <c:axId val="102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auto val="1"/>
        <c:lblAlgn val="ctr"/>
        <c:lblOffset val="100"/>
        <c:noMultiLvlLbl val="0"/>
      </c:catAx>
      <c:valAx>
        <c:axId val="1030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4.5398773006134974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18.487394957983195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4.5398773006134974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08608"/>
        <c:axId val="114754688"/>
      </c:bubbleChart>
      <c:valAx>
        <c:axId val="1051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54688"/>
        <c:crosses val="autoZero"/>
        <c:crossBetween val="midCat"/>
      </c:valAx>
      <c:valAx>
        <c:axId val="1147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5.1142546245919478</v>
      </c>
      <c r="C13" s="27">
        <v>3.3036848792884368</v>
      </c>
      <c r="D13" s="27">
        <v>4.5398773006134974</v>
      </c>
    </row>
    <row r="14" spans="1:4" ht="19.899999999999999" customHeight="1" x14ac:dyDescent="0.2">
      <c r="A14" s="9" t="s">
        <v>9</v>
      </c>
      <c r="B14" s="27">
        <v>14.928057553956833</v>
      </c>
      <c r="C14" s="27">
        <v>7.6033057851239665</v>
      </c>
      <c r="D14" s="27">
        <v>10.344827586206897</v>
      </c>
    </row>
    <row r="15" spans="1:4" ht="19.899999999999999" customHeight="1" x14ac:dyDescent="0.2">
      <c r="A15" s="9" t="s">
        <v>10</v>
      </c>
      <c r="B15" s="27">
        <v>8.8135593220338979</v>
      </c>
      <c r="C15" s="27">
        <v>5.1724137931034484</v>
      </c>
      <c r="D15" s="27">
        <v>7.0887818306951136</v>
      </c>
    </row>
    <row r="16" spans="1:4" ht="19.899999999999999" customHeight="1" x14ac:dyDescent="0.2">
      <c r="A16" s="10" t="s">
        <v>11</v>
      </c>
      <c r="B16" s="28">
        <v>27.89473684210526</v>
      </c>
      <c r="C16" s="28">
        <v>14.782608695652174</v>
      </c>
      <c r="D16" s="28">
        <v>18.487394957983195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4.5398773006134974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10.344827586206897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7.0887818306951136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18.487394957983195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2016-04-29T10:40:06Z</dcterms:modified>
</cp:coreProperties>
</file>