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<sst xmlns="http://schemas.openxmlformats.org/spreadsheetml/2006/main" count="40" uniqueCount="25">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</sst>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64.915117219078411</c:v>
                </c:pt>
                <c:pt idx="1">
                  <c:v>70.037453183520597</c:v>
                </c:pt>
                <c:pt idx="2">
                  <c:v>72.162576687116569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98.568310428455945</c:v>
                </c:pt>
                <c:pt idx="1">
                  <c:v>95.058426966292132</c:v>
                </c:pt>
                <c:pt idx="2">
                  <c:v>105.37653374233129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72.162576687116569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105.37653374233129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2.7504911591355601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72.162576687116569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105.37653374233129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72512"/>
        <c:axId val="94311552"/>
      </c:bubbleChart>
      <c:valAx>
        <c:axId val="94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7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64.915117219078411</v>
      </c>
      <c r="C13" s="22">
        <v>70.037453183520597</v>
      </c>
      <c r="D13" s="22">
        <v>72.162576687116569</v>
      </c>
    </row>
    <row r="14" spans="1:4" ht="19.149999999999999" customHeight="1" x14ac:dyDescent="0.2">
      <c r="A14" s="11" t="s">
        <v>7</v>
      </c>
      <c r="B14" s="22">
        <v>98.568310428455945</v>
      </c>
      <c r="C14" s="22">
        <v>95.058426966292132</v>
      </c>
      <c r="D14" s="22">
        <v>105.37653374233129</v>
      </c>
    </row>
    <row r="15" spans="1:4" ht="19.149999999999999" customHeight="1" x14ac:dyDescent="0.2">
      <c r="A15" s="11" t="s">
        <v>8</v>
      </c>
      <c r="B15" s="22" t="s">
        <v>17</v>
      </c>
      <c r="C15" s="22">
        <v>4.610655737704918</v>
      </c>
      <c r="D15" s="22">
        <v>2.7504911591355601</v>
      </c>
    </row>
    <row r="16" spans="1:4" ht="19.149999999999999" customHeight="1" x14ac:dyDescent="0.2">
      <c r="A16" s="11" t="s">
        <v>10</v>
      </c>
      <c r="B16" s="22">
        <v>16.393442622950818</v>
      </c>
      <c r="C16" s="22">
        <v>15.577078288942694</v>
      </c>
      <c r="D16" s="22">
        <v>22.82934131736527</v>
      </c>
    </row>
    <row r="17" spans="1:4" ht="19.149999999999999" customHeight="1" x14ac:dyDescent="0.2">
      <c r="A17" s="11" t="s">
        <v>11</v>
      </c>
      <c r="B17" s="22">
        <v>54.806070826306922</v>
      </c>
      <c r="C17" s="22">
        <v>47.262773722627735</v>
      </c>
      <c r="D17" s="22">
        <v>58.51063829787234</v>
      </c>
    </row>
    <row r="18" spans="1:4" ht="19.149999999999999" customHeight="1" x14ac:dyDescent="0.2">
      <c r="A18" s="11" t="s">
        <v>12</v>
      </c>
      <c r="B18" s="22">
        <v>17.398800599700053</v>
      </c>
      <c r="C18" s="22">
        <v>22.819548872180349</v>
      </c>
      <c r="D18" s="22">
        <v>30.127919911012214</v>
      </c>
    </row>
    <row r="19" spans="1:4" ht="19.149999999999999" customHeight="1" x14ac:dyDescent="0.2">
      <c r="A19" s="11" t="s">
        <v>13</v>
      </c>
      <c r="B19" s="22">
        <v>96.28132578819725</v>
      </c>
      <c r="C19" s="22">
        <v>98.857677902621717</v>
      </c>
      <c r="D19" s="22">
        <v>99.616564417177912</v>
      </c>
    </row>
    <row r="20" spans="1:4" ht="19.149999999999999" customHeight="1" x14ac:dyDescent="0.2">
      <c r="A20" s="11" t="s">
        <v>15</v>
      </c>
      <c r="B20" s="22" t="s">
        <v>17</v>
      </c>
      <c r="C20" s="22">
        <v>79.976851851851848</v>
      </c>
      <c r="D20" s="22">
        <v>93.088552915766741</v>
      </c>
    </row>
    <row r="21" spans="1:4" ht="19.149999999999999" customHeight="1" x14ac:dyDescent="0.2">
      <c r="A21" s="11" t="s">
        <v>16</v>
      </c>
      <c r="B21" s="22" t="s">
        <v>17</v>
      </c>
      <c r="C21" s="22">
        <v>0.81018518518518512</v>
      </c>
      <c r="D21" s="22">
        <v>0.97192224622030232</v>
      </c>
    </row>
    <row r="22" spans="1:4" ht="19.149999999999999" customHeight="1" x14ac:dyDescent="0.2">
      <c r="A22" s="11" t="s">
        <v>6</v>
      </c>
      <c r="B22" s="22">
        <v>18.108326596604687</v>
      </c>
      <c r="C22" s="22">
        <v>17.378277153558052</v>
      </c>
      <c r="D22" s="22">
        <v>14.615384615384617</v>
      </c>
    </row>
    <row r="23" spans="1:4" ht="19.149999999999999" customHeight="1" x14ac:dyDescent="0.2">
      <c r="A23" s="12" t="s">
        <v>14</v>
      </c>
      <c r="B23" s="23">
        <v>8.6855819339895781</v>
      </c>
      <c r="C23" s="23">
        <v>8.2632647144099742</v>
      </c>
      <c r="D23" s="23">
        <v>3.9292730844793713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72.162576687116569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105.37653374233129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2.7504911591355601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22.82934131736527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58.51063829787234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30.127919911012214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99.616564417177912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93.088552915766741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0.97192224622030232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14.615384615384617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3.9292730844793713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2016-01-27T09:40:29Z</dcterms:modified>
</cp:coreProperties>
</file>