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<sst xmlns="http://schemas.openxmlformats.org/spreadsheetml/2006/main" count="23" uniqueCount="17">
  <si>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</si>
  <si>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</si>
  <si>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</si>
  <si>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</si>
  <si>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</si>
  <si>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</si>
  <si>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</si>
  <si>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</si>
  <si>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</si>
  <si>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</si>
  <si>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</si>
  <si>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</si>
  <si>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</si>
  <si>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</si>
  <si>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PIAN DI SCO</t>
  </si>
  <si>
    <t>Pian di Sco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</si>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</sst>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2.3054755043227666</c:v>
                </c:pt>
                <c:pt idx="1">
                  <c:v>6.9662921348314599</c:v>
                </c:pt>
                <c:pt idx="2">
                  <c:v>10.904872389791183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5264"/>
        <c:axId val="235038208"/>
      </c:lineChart>
      <c:catAx>
        <c:axId val="2350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8208"/>
        <c:crosses val="autoZero"/>
        <c:auto val="1"/>
        <c:lblAlgn val="ctr"/>
        <c:lblOffset val="100"/>
        <c:noMultiLvlLbl val="0"/>
      </c:catAx>
      <c:valAx>
        <c:axId val="23503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98.107255520504737</c:v>
                </c:pt>
                <c:pt idx="1">
                  <c:v>95.13108614232209</c:v>
                </c:pt>
                <c:pt idx="2">
                  <c:v>98.39228295819936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68608"/>
        <c:axId val="235677184"/>
      </c:lineChart>
      <c:catAx>
        <c:axId val="2356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7184"/>
        <c:crosses val="autoZero"/>
        <c:auto val="1"/>
        <c:lblAlgn val="ctr"/>
        <c:lblOffset val="100"/>
        <c:noMultiLvlLbl val="0"/>
      </c:catAx>
      <c:valAx>
        <c:axId val="2356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68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10.904872389791183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39.94535519125683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98.39228295819936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1296"/>
        <c:axId val="235765760"/>
      </c:bubbleChart>
      <c:valAx>
        <c:axId val="2357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760"/>
        <c:crosses val="autoZero"/>
        <c:crossBetween val="midCat"/>
      </c:valAx>
      <c:valAx>
        <c:axId val="23576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1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16.517857142857142</v>
      </c>
      <c r="C13" s="19">
        <v>32.369190770230745</v>
      </c>
      <c r="D13" s="19">
        <v>48.306010928961754</v>
      </c>
    </row>
    <row r="14" spans="1:4" ht="15.6" customHeight="1" x14ac:dyDescent="0.2">
      <c r="A14" s="8" t="s">
        <v>6</v>
      </c>
      <c r="B14" s="19">
        <v>2.3054755043227666</v>
      </c>
      <c r="C14" s="19">
        <v>6.9662921348314599</v>
      </c>
      <c r="D14" s="19">
        <v>10.904872389791183</v>
      </c>
    </row>
    <row r="15" spans="1:4" ht="15.6" customHeight="1" x14ac:dyDescent="0.2">
      <c r="A15" s="8" t="s">
        <v>8</v>
      </c>
      <c r="B15" s="19">
        <v>98.107255520504737</v>
      </c>
      <c r="C15" s="19">
        <v>95.13108614232209</v>
      </c>
      <c r="D15" s="19">
        <v>98.39228295819936</v>
      </c>
    </row>
    <row r="16" spans="1:4" ht="15.6" customHeight="1" x14ac:dyDescent="0.2">
      <c r="A16" s="9" t="s">
        <v>9</v>
      </c>
      <c r="B16" s="20">
        <v>31.53409090909091</v>
      </c>
      <c r="C16" s="20">
        <v>39.746506337341565</v>
      </c>
      <c r="D16" s="20">
        <v>39.94535519125683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48.306010928961754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10.904872389791183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98.39228295819936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39.94535519125683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2015-04-20T12:35:21Z</dcterms:modified>
</cp:coreProperties>
</file>