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<sst xmlns="http://schemas.openxmlformats.org/spreadsheetml/2006/main" count="25" uniqueCount="18">
  <si>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</si>
  <si>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</si>
  <si>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</si>
  <si>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</si>
  <si>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</si>
  <si>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</si>
  <si>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</si>
  <si>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</si>
  <si>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</si>
  <si>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</si>
  <si>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</si>
  <si>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</si>
  <si>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</si>
  <si>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TOSCANA</t>
  </si>
  <si>
    <t>AREZZO</t>
  </si>
  <si>
    <t>PIAN DI SCO</t>
  </si>
  <si>
    <t>Pian di Sco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</si>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</sst>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52.380952380952387</c:v>
                </c:pt>
                <c:pt idx="1">
                  <c:v>81.439084219133278</c:v>
                </c:pt>
                <c:pt idx="2">
                  <c:v>120.93023255813952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936"/>
        <c:axId val="90489216"/>
      </c:lineChart>
      <c:catAx>
        <c:axId val="9018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9216"/>
        <c:crosses val="autoZero"/>
        <c:auto val="1"/>
        <c:lblAlgn val="ctr"/>
        <c:lblOffset val="100"/>
        <c:noMultiLvlLbl val="0"/>
      </c:catAx>
      <c:valAx>
        <c:axId val="90489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88.489355531749922</c:v>
                </c:pt>
                <c:pt idx="1">
                  <c:v>91.805675805675804</c:v>
                </c:pt>
                <c:pt idx="2">
                  <c:v>92.26729445852952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Pian di Sco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120.93023255813952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0.74147305981216016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92.26729445852952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169.18247632470425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0.6207285056811539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97.553362572227755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73312"/>
        <c:axId val="88975232"/>
      </c:bubbleChart>
      <c:valAx>
        <c:axId val="889733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5232"/>
        <c:crosses val="autoZero"/>
        <c:crossBetween val="midCat"/>
      </c:valAx>
      <c:valAx>
        <c:axId val="88975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331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88.489355531749922</v>
      </c>
      <c r="C13" s="19">
        <v>91.805675805675804</v>
      </c>
      <c r="D13" s="19">
        <v>92.26729445852952</v>
      </c>
    </row>
    <row r="14" spans="1:4" ht="20.45" customHeight="1" x14ac:dyDescent="0.2">
      <c r="A14" s="8" t="s">
        <v>8</v>
      </c>
      <c r="B14" s="19">
        <v>1.8668831168831168</v>
      </c>
      <c r="C14" s="19">
        <v>6.2073448163795906</v>
      </c>
      <c r="D14" s="19">
        <v>4.4535519125683054</v>
      </c>
    </row>
    <row r="15" spans="1:4" ht="20.45" customHeight="1" x14ac:dyDescent="0.2">
      <c r="A15" s="8" t="s">
        <v>9</v>
      </c>
      <c r="B15" s="19">
        <v>52.380952380952387</v>
      </c>
      <c r="C15" s="19">
        <v>81.439084219133278</v>
      </c>
      <c r="D15" s="19">
        <v>120.93023255813952</v>
      </c>
    </row>
    <row r="16" spans="1:4" ht="20.45" customHeight="1" x14ac:dyDescent="0.2">
      <c r="A16" s="8" t="s">
        <v>10</v>
      </c>
      <c r="B16" s="19">
        <v>2.1164021164021163</v>
      </c>
      <c r="C16" s="19">
        <v>1.0295260295260296</v>
      </c>
      <c r="D16" s="19">
        <v>0.74147305981216016</v>
      </c>
    </row>
    <row r="17" spans="1:4" ht="20.45" customHeight="1" x14ac:dyDescent="0.2">
      <c r="A17" s="9" t="s">
        <v>7</v>
      </c>
      <c r="B17" s="20">
        <v>28.839779005524864</v>
      </c>
      <c r="C17" s="20">
        <v>25.04378283712785</v>
      </c>
      <c r="D17" s="20">
        <v>16.723549488054605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92.26729445852952</v>
      </c>
      <c r="C43" s="19">
        <v>97.553362572227755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4.4535519125683054</v>
      </c>
      <c r="C44" s="19">
        <v>5.3153901301443236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120.93023255813952</v>
      </c>
      <c r="C45" s="19">
        <v>169.18247632470425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0.74147305981216016</v>
      </c>
      <c r="C46" s="19">
        <v>0.6207285056811539</v>
      </c>
      <c r="D46" s="19">
        <v>1.0612923388758797</v>
      </c>
    </row>
    <row r="47" spans="1:4" ht="22.15" customHeight="1" x14ac:dyDescent="0.2">
      <c r="A47" s="9" t="s">
        <v>7</v>
      </c>
      <c r="B47" s="31">
        <v>16.723549488054605</v>
      </c>
      <c r="C47" s="20">
        <v>14.126273699476505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2016-01-28T10:12:04Z</dcterms:modified>
</cp:coreProperties>
</file>