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<sst xmlns="http://schemas.openxmlformats.org/spreadsheetml/2006/main" count="25" uniqueCount="18">
  <si>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</si>
  <si>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</si>
  <si>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</si>
  <si>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</si>
  <si>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</si>
  <si>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</si>
  <si>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</si>
  <si>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</si>
  <si>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</si>
  <si>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</si>
  <si>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</si>
  <si>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</si>
  <si>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</si>
  <si>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</si>
  <si>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</si>
  <si>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PERGINE VALDARNO</t>
  </si>
  <si>
    <t>Pergine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</si>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</sst>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19.469026548672566</c:v>
                </c:pt>
                <c:pt idx="1">
                  <c:v>9.0443686006825939</c:v>
                </c:pt>
                <c:pt idx="2">
                  <c:v>15.835140997830802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39.913544668587896</c:v>
                </c:pt>
                <c:pt idx="1">
                  <c:v>42.514124293785308</c:v>
                </c:pt>
                <c:pt idx="2">
                  <c:v>44.414535666218036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185152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60.146520146520146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44.414535666218036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15.835140997830802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60.146520146520146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44.414535666218036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176"/>
        <c:axId val="93007232"/>
      </c:bubbleChart>
      <c:valAx>
        <c:axId val="9297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63.951734539969827</v>
      </c>
      <c r="C13" s="28">
        <v>60.209424083769633</v>
      </c>
      <c r="D13" s="28">
        <v>60.146520146520146</v>
      </c>
    </row>
    <row r="14" spans="1:4" ht="17.45" customHeight="1" x14ac:dyDescent="0.25">
      <c r="A14" s="9" t="s">
        <v>8</v>
      </c>
      <c r="B14" s="28">
        <v>39.913544668587896</v>
      </c>
      <c r="C14" s="28">
        <v>42.514124293785308</v>
      </c>
      <c r="D14" s="28">
        <v>44.414535666218036</v>
      </c>
    </row>
    <row r="15" spans="1:4" ht="17.45" customHeight="1" x14ac:dyDescent="0.25">
      <c r="A15" s="27" t="s">
        <v>9</v>
      </c>
      <c r="B15" s="28">
        <v>51.658069270449523</v>
      </c>
      <c r="C15" s="28">
        <v>51.107882310207046</v>
      </c>
      <c r="D15" s="28">
        <v>51.946685373553137</v>
      </c>
    </row>
    <row r="16" spans="1:4" ht="17.45" customHeight="1" x14ac:dyDescent="0.25">
      <c r="A16" s="27" t="s">
        <v>10</v>
      </c>
      <c r="B16" s="28">
        <v>19.469026548672566</v>
      </c>
      <c r="C16" s="28">
        <v>9.0443686006825939</v>
      </c>
      <c r="D16" s="28">
        <v>15.835140997830802</v>
      </c>
    </row>
    <row r="17" spans="1:4" ht="17.45" customHeight="1" x14ac:dyDescent="0.25">
      <c r="A17" s="10" t="s">
        <v>6</v>
      </c>
      <c r="B17" s="31">
        <v>133.88888888888889</v>
      </c>
      <c r="C17" s="31">
        <v>120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60.146520146520146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44.414535666218036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51.946685373553137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15.835140997830802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2016-03-11T10:13:21Z</dcterms:modified>
</cp:coreProperties>
</file>