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<sst xmlns="http://schemas.openxmlformats.org/spreadsheetml/2006/main" count="25" uniqueCount="18">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</sst>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54.54545454545454</c:v>
                </c:pt>
                <c:pt idx="1">
                  <c:v>83.866279069767444</c:v>
                </c:pt>
                <c:pt idx="2">
                  <c:v>100.49999999999999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113.45278501328704</c:v>
                </c:pt>
                <c:pt idx="1">
                  <c:v>106.19008862362091</c:v>
                </c:pt>
                <c:pt idx="2">
                  <c:v>101.56181579331485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100.49999999999999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1.1143887250081941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101.56181579331485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3840"/>
        <c:axId val="96406144"/>
      </c:bubbleChart>
      <c:valAx>
        <c:axId val="96403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144"/>
        <c:crosses val="autoZero"/>
        <c:crossBetween val="midCat"/>
      </c:valAx>
      <c:valAx>
        <c:axId val="9640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3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113.45278501328704</v>
      </c>
      <c r="C13" s="19">
        <v>106.19008862362091</v>
      </c>
      <c r="D13" s="19">
        <v>101.56181579331485</v>
      </c>
    </row>
    <row r="14" spans="1:4" ht="20.45" customHeight="1" x14ac:dyDescent="0.2">
      <c r="A14" s="8" t="s">
        <v>8</v>
      </c>
      <c r="B14" s="19">
        <v>1.8856806128461991</v>
      </c>
      <c r="C14" s="19">
        <v>4.7455688965122933</v>
      </c>
      <c r="D14" s="19">
        <v>4.6103183315038416</v>
      </c>
    </row>
    <row r="15" spans="1:4" ht="20.45" customHeight="1" x14ac:dyDescent="0.2">
      <c r="A15" s="8" t="s">
        <v>9</v>
      </c>
      <c r="B15" s="19">
        <v>54.54545454545454</v>
      </c>
      <c r="C15" s="19">
        <v>83.866279069767444</v>
      </c>
      <c r="D15" s="19">
        <v>100.49999999999999</v>
      </c>
    </row>
    <row r="16" spans="1:4" ht="20.45" customHeight="1" x14ac:dyDescent="0.2">
      <c r="A16" s="8" t="s">
        <v>10</v>
      </c>
      <c r="B16" s="19">
        <v>2.1551724137931036</v>
      </c>
      <c r="C16" s="19">
        <v>1.2080536912751678</v>
      </c>
      <c r="D16" s="19">
        <v>1.1143887250081941</v>
      </c>
    </row>
    <row r="17" spans="1:4" ht="20.45" customHeight="1" x14ac:dyDescent="0.2">
      <c r="A17" s="9" t="s">
        <v>7</v>
      </c>
      <c r="B17" s="20">
        <v>47.529812606473591</v>
      </c>
      <c r="C17" s="20">
        <v>28.445747800586513</v>
      </c>
      <c r="D17" s="20">
        <v>15.625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101.56181579331485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4.6103183315038416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100.49999999999999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1.1143887250081941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15.625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2016-01-28T10:12:03Z</dcterms:modified>
</cp:coreProperties>
</file>