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<sst xmlns="http://schemas.openxmlformats.org/spreadsheetml/2006/main" count="31" uniqueCount="21">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</sst>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68.400834911510984</c:v>
                </c:pt>
                <c:pt idx="1">
                  <c:v>66.874606351260439</c:v>
                </c:pt>
                <c:pt idx="2">
                  <c:v>69.174697280088736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0.50394871693428822</c:v>
                </c:pt>
                <c:pt idx="1">
                  <c:v>-0.22540270572587451</c:v>
                </c:pt>
                <c:pt idx="2">
                  <c:v>0.33873070677279404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688"/>
        <c:axId val="45604224"/>
      </c:lineChart>
      <c:catAx>
        <c:axId val="45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4224"/>
        <c:crosses val="autoZero"/>
        <c:auto val="1"/>
        <c:lblAlgn val="ctr"/>
        <c:lblOffset val="100"/>
        <c:noMultiLvlLbl val="0"/>
      </c:catAx>
      <c:valAx>
        <c:axId val="456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0.24859710798776913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0.35039830225849222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0.33873070677279404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0.24859710798776913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0.35039830225849222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68480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3182</v>
      </c>
      <c r="C13" s="29">
        <v>3111</v>
      </c>
      <c r="D13" s="29">
        <v>3218</v>
      </c>
    </row>
    <row r="14" spans="1:4" ht="19.149999999999999" customHeight="1" x14ac:dyDescent="0.2">
      <c r="A14" s="9" t="s">
        <v>9</v>
      </c>
      <c r="B14" s="28">
        <v>0.50394871693428822</v>
      </c>
      <c r="C14" s="28">
        <v>-0.22540270572587451</v>
      </c>
      <c r="D14" s="28">
        <v>0.33873070677279404</v>
      </c>
    </row>
    <row r="15" spans="1:4" ht="19.149999999999999" customHeight="1" x14ac:dyDescent="0.2">
      <c r="A15" s="9" t="s">
        <v>10</v>
      </c>
      <c r="B15" s="28" t="s">
        <v>2</v>
      </c>
      <c r="C15" s="28">
        <v>-2.6437768758104552</v>
      </c>
      <c r="D15" s="28">
        <v>0.24859710798776913</v>
      </c>
    </row>
    <row r="16" spans="1:4" ht="19.149999999999999" customHeight="1" x14ac:dyDescent="0.2">
      <c r="A16" s="9" t="s">
        <v>11</v>
      </c>
      <c r="B16" s="28" t="s">
        <v>2</v>
      </c>
      <c r="C16" s="28">
        <v>0.14277847903079177</v>
      </c>
      <c r="D16" s="28">
        <v>0.35039830225849222</v>
      </c>
    </row>
    <row r="17" spans="1:4" ht="19.149999999999999" customHeight="1" x14ac:dyDescent="0.2">
      <c r="A17" s="9" t="s">
        <v>12</v>
      </c>
      <c r="B17" s="22">
        <v>2.4468235412285924</v>
      </c>
      <c r="C17" s="22">
        <v>2.5179591767394172</v>
      </c>
      <c r="D17" s="22">
        <v>2.62575013592914</v>
      </c>
    </row>
    <row r="18" spans="1:4" ht="19.149999999999999" customHeight="1" x14ac:dyDescent="0.2">
      <c r="A18" s="9" t="s">
        <v>13</v>
      </c>
      <c r="B18" s="22">
        <v>24.324324324324326</v>
      </c>
      <c r="C18" s="22">
        <v>23.240115718418515</v>
      </c>
      <c r="D18" s="22">
        <v>23.586078309509013</v>
      </c>
    </row>
    <row r="19" spans="1:4" ht="19.149999999999999" customHeight="1" x14ac:dyDescent="0.2">
      <c r="A19" s="11" t="s">
        <v>14</v>
      </c>
      <c r="B19" s="23">
        <v>68.400834911510984</v>
      </c>
      <c r="C19" s="23">
        <v>66.874606351260439</v>
      </c>
      <c r="D19" s="23">
        <v>69.174697280088736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0.33873070677279404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0.24859710798776913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0.35039830225849222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2.62575013592914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23.586078309509013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69.174697280088736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2016-02-17T10:37:51Z</dcterms:modified>
</cp:coreProperties>
</file>