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<sst xmlns="http://schemas.openxmlformats.org/spreadsheetml/2006/main" count="40" uniqueCount="23">
  <si>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</si>
  <si>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</si>
  <si>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</si>
  <si>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</si>
  <si>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</si>
  <si>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</si>
  <si>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</si>
  <si>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</si>
  <si>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</si>
  <si>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</si>
  <si>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</si>
  <si>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</si>
  <si>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</si>
  <si>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</si>
  <si>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</si>
  <si>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</si>
  <si>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</si>
  <si>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</si>
  <si>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</si>
  <si>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</si>
  <si>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ORTIGNANO RAGGIOLO</t>
  </si>
  <si>
    <t>Ortignano Raggiolo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</si>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</sst>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3.2362459546925564</c:v>
                </c:pt>
                <c:pt idx="1">
                  <c:v>1.6666666666666667</c:v>
                </c:pt>
                <c:pt idx="2">
                  <c:v>0.51413881748071977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10.56338028169014</c:v>
                </c:pt>
                <c:pt idx="1">
                  <c:v>9.2198581560283674</c:v>
                </c:pt>
                <c:pt idx="2">
                  <c:v>4.2735042735042734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1.0282776349614395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3.8560411311053984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1.0282776349614395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3.8560411311053984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100.122</v>
      </c>
      <c r="C13" s="23">
        <v>97.26700000000001</v>
      </c>
      <c r="D13" s="23">
        <v>96.774000000000001</v>
      </c>
    </row>
    <row r="14" spans="1:4" ht="18" customHeight="1" x14ac:dyDescent="0.2">
      <c r="A14" s="10" t="s">
        <v>10</v>
      </c>
      <c r="B14" s="23">
        <v>2827</v>
      </c>
      <c r="C14" s="23">
        <v>5221</v>
      </c>
      <c r="D14" s="23">
        <v>7420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0.31897926634768742</v>
      </c>
      <c r="D16" s="23">
        <v>0.26178010471204188</v>
      </c>
    </row>
    <row r="17" spans="1:4" ht="18" customHeight="1" x14ac:dyDescent="0.2">
      <c r="A17" s="10" t="s">
        <v>12</v>
      </c>
      <c r="B17" s="23">
        <v>3.2362459546925564</v>
      </c>
      <c r="C17" s="23">
        <v>1.6666666666666667</v>
      </c>
      <c r="D17" s="23">
        <v>0.51413881748071977</v>
      </c>
    </row>
    <row r="18" spans="1:4" ht="18" customHeight="1" x14ac:dyDescent="0.2">
      <c r="A18" s="10" t="s">
        <v>7</v>
      </c>
      <c r="B18" s="23">
        <v>0.97087378640776689</v>
      </c>
      <c r="C18" s="23">
        <v>0.27777777777777779</v>
      </c>
      <c r="D18" s="23">
        <v>1.0282776349614395</v>
      </c>
    </row>
    <row r="19" spans="1:4" ht="18" customHeight="1" x14ac:dyDescent="0.2">
      <c r="A19" s="10" t="s">
        <v>13</v>
      </c>
      <c r="B19" s="23">
        <v>2.3690773067331672</v>
      </c>
      <c r="C19" s="23">
        <v>1.4084507042253522</v>
      </c>
      <c r="D19" s="23">
        <v>0</v>
      </c>
    </row>
    <row r="20" spans="1:4" ht="18" customHeight="1" x14ac:dyDescent="0.2">
      <c r="A20" s="10" t="s">
        <v>14</v>
      </c>
      <c r="B20" s="23">
        <v>10.56338028169014</v>
      </c>
      <c r="C20" s="23">
        <v>9.2198581560283674</v>
      </c>
      <c r="D20" s="23">
        <v>4.2735042735042734</v>
      </c>
    </row>
    <row r="21" spans="1:4" ht="18" customHeight="1" x14ac:dyDescent="0.2">
      <c r="A21" s="12" t="s">
        <v>15</v>
      </c>
      <c r="B21" s="24">
        <v>3.5598705501618122</v>
      </c>
      <c r="C21" s="24">
        <v>3.0555555555555554</v>
      </c>
      <c r="D21" s="24">
        <v>3.8560411311053984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96.774000000000001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7420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0.26178010471204188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0.51413881748071977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1.0282776349614395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4.2735042735042734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3.8560411311053984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2016-02-16T15:29:54Z</dcterms:modified>
</cp:coreProperties>
</file>