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<sst xmlns="http://schemas.openxmlformats.org/spreadsheetml/2006/main" count="25" uniqueCount="18">
  <si>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</si>
  <si>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</si>
  <si>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</si>
  <si>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</si>
  <si>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</si>
  <si>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</si>
  <si>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</si>
  <si>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</si>
  <si>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</si>
  <si>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</si>
  <si>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</si>
  <si>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</si>
  <si>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</si>
  <si>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</si>
  <si>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</si>
  <si>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ORTIGNANO RAGGIOLO</t>
  </si>
  <si>
    <t>Ortignano Raggiolo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</si>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</sst>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18.892508143322477</c:v>
                </c:pt>
                <c:pt idx="1">
                  <c:v>17.021276595744681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34.770114942528735</c:v>
                </c:pt>
                <c:pt idx="1">
                  <c:v>36.523929471032744</c:v>
                </c:pt>
                <c:pt idx="2">
                  <c:v>49.494949494949495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49.494949494949495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49.494949494949495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3792"/>
        <c:axId val="97635712"/>
      </c:bubbleChart>
      <c:valAx>
        <c:axId val="976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5712"/>
        <c:crosses val="autoZero"/>
        <c:crossBetween val="midCat"/>
      </c:valAx>
      <c:valAx>
        <c:axId val="9763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54.571428571428569</v>
      </c>
      <c r="C13" s="28">
        <v>54.716981132075468</v>
      </c>
      <c r="D13" s="28">
        <v>60.869565217391312</v>
      </c>
    </row>
    <row r="14" spans="1:4" ht="17.45" customHeight="1" x14ac:dyDescent="0.25">
      <c r="A14" s="9" t="s">
        <v>8</v>
      </c>
      <c r="B14" s="28">
        <v>34.770114942528735</v>
      </c>
      <c r="C14" s="28">
        <v>36.523929471032744</v>
      </c>
      <c r="D14" s="28">
        <v>49.494949494949495</v>
      </c>
    </row>
    <row r="15" spans="1:4" ht="17.45" customHeight="1" x14ac:dyDescent="0.25">
      <c r="A15" s="27" t="s">
        <v>9</v>
      </c>
      <c r="B15" s="28">
        <v>44.699140401146131</v>
      </c>
      <c r="C15" s="28">
        <v>45.3125</v>
      </c>
      <c r="D15" s="28">
        <v>55.146124523506991</v>
      </c>
    </row>
    <row r="16" spans="1:4" ht="17.45" customHeight="1" x14ac:dyDescent="0.25">
      <c r="A16" s="27" t="s">
        <v>10</v>
      </c>
      <c r="B16" s="28">
        <v>18.892508143322477</v>
      </c>
      <c r="C16" s="28">
        <v>17.021276595744681</v>
      </c>
      <c r="D16" s="28">
        <v>11.111111111111111</v>
      </c>
    </row>
    <row r="17" spans="1:4" ht="17.45" customHeight="1" x14ac:dyDescent="0.25">
      <c r="A17" s="10" t="s">
        <v>6</v>
      </c>
      <c r="B17" s="31">
        <v>120</v>
      </c>
      <c r="C17" s="31">
        <v>63.04347826086957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60.869565217391312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49.494949494949495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55.146124523506991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2016-03-11T10:13:20Z</dcterms:modified>
</cp:coreProperties>
</file>