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<sst xmlns="http://schemas.openxmlformats.org/spreadsheetml/2006/main" count="23" uniqueCount="17">
  <si>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</si>
  <si>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</si>
  <si>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</si>
  <si>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</si>
  <si>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</si>
  <si>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</si>
  <si>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</si>
  <si>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</si>
  <si>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</si>
  <si>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</si>
  <si>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</si>
  <si>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</si>
  <si>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</si>
  <si>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AREZZO</t>
  </si>
  <si>
    <t>ORTIGNANO RAGGIOLO</t>
  </si>
  <si>
    <t>Ortignano Raggiolo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</si>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</sst>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16.901408450704224</c:v>
                </c:pt>
                <c:pt idx="1">
                  <c:v>6.3926940639269407</c:v>
                </c:pt>
                <c:pt idx="2">
                  <c:v>4.6025104602510458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4.6948356807511731</c:v>
                </c:pt>
                <c:pt idx="1">
                  <c:v>6.8493150684931505</c:v>
                </c:pt>
                <c:pt idx="2">
                  <c:v>8.7866108786610866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Ortignano Raggiolo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8.7866108786610866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4.6025104602510458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0.41841004184100417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Ortignano Raggiolo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8.7866108786610866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4.6025104602510458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3.3333333333333335</v>
      </c>
      <c r="C13" s="27">
        <v>3.535353535353535</v>
      </c>
      <c r="D13" s="27">
        <v>5.8479532163742682</v>
      </c>
    </row>
    <row r="14" spans="1:4" ht="19.149999999999999" customHeight="1" x14ac:dyDescent="0.2">
      <c r="A14" s="8" t="s">
        <v>6</v>
      </c>
      <c r="B14" s="27">
        <v>0.93896713615023475</v>
      </c>
      <c r="C14" s="27">
        <v>0</v>
      </c>
      <c r="D14" s="27">
        <v>0.41841004184100417</v>
      </c>
    </row>
    <row r="15" spans="1:4" ht="19.149999999999999" customHeight="1" x14ac:dyDescent="0.2">
      <c r="A15" s="8" t="s">
        <v>7</v>
      </c>
      <c r="B15" s="27">
        <v>4.6948356807511731</v>
      </c>
      <c r="C15" s="27">
        <v>6.8493150684931505</v>
      </c>
      <c r="D15" s="27">
        <v>8.7866108786610866</v>
      </c>
    </row>
    <row r="16" spans="1:4" ht="19.149999999999999" customHeight="1" x14ac:dyDescent="0.2">
      <c r="A16" s="9" t="s">
        <v>8</v>
      </c>
      <c r="B16" s="28">
        <v>16.901408450704224</v>
      </c>
      <c r="C16" s="28">
        <v>6.3926940639269407</v>
      </c>
      <c r="D16" s="28">
        <v>4.6025104602510458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5.8479532163742682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0.41841004184100417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8.7866108786610866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4.6025104602510458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2016-01-26T13:39:28Z</dcterms:modified>
</cp:coreProperties>
</file>