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<sst xmlns="http://schemas.openxmlformats.org/spreadsheetml/2006/main" count="21" uniqueCount="16">
  <si>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</si>
  <si>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</si>
  <si>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</si>
  <si>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</si>
  <si>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</si>
  <si>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</si>
  <si>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</si>
  <si>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</si>
  <si>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</si>
  <si>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</si>
  <si>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</si>
  <si>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</si>
  <si>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</si>
  <si>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ORTIGNANO RAGGIOLO</t>
  </si>
  <si>
    <t>Ortignano Raggiolo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</si>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</sst>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2.5954692556634305</c:v>
                </c:pt>
                <c:pt idx="1">
                  <c:v>2.3666666666666667</c:v>
                </c:pt>
                <c:pt idx="2">
                  <c:v>2.2570694087403598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73792"/>
        <c:axId val="251663872"/>
      </c:lineChart>
      <c:catAx>
        <c:axId val="2506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3872"/>
        <c:crosses val="autoZero"/>
        <c:auto val="1"/>
        <c:lblAlgn val="ctr"/>
        <c:lblOffset val="100"/>
        <c:noMultiLvlLbl val="0"/>
      </c:catAx>
      <c:valAx>
        <c:axId val="2516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27.831715210355988</c:v>
                </c:pt>
                <c:pt idx="1">
                  <c:v>36.944444444444443</c:v>
                </c:pt>
                <c:pt idx="2">
                  <c:v>37.275064267352185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5872"/>
        <c:axId val="251697792"/>
      </c:lineChart>
      <c:catAx>
        <c:axId val="2516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7792"/>
        <c:crosses val="autoZero"/>
        <c:auto val="1"/>
        <c:lblAlgn val="ctr"/>
        <c:lblOffset val="100"/>
        <c:noMultiLvlLbl val="0"/>
      </c:catAx>
      <c:valAx>
        <c:axId val="2516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37.275064267352185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1.2853470437017995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2.2570694087403598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51424"/>
        <c:axId val="251762560"/>
      </c:bubbleChart>
      <c:valAx>
        <c:axId val="2517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crossBetween val="midCat"/>
      </c:valAx>
      <c:valAx>
        <c:axId val="25176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2.5954692556634305</v>
      </c>
      <c r="C13" s="27">
        <v>2.3666666666666667</v>
      </c>
      <c r="D13" s="27">
        <v>2.2570694087403598</v>
      </c>
    </row>
    <row r="14" spans="1:4" ht="21.6" customHeight="1" x14ac:dyDescent="0.2">
      <c r="A14" s="8" t="s">
        <v>5</v>
      </c>
      <c r="B14" s="27">
        <v>27.831715210355988</v>
      </c>
      <c r="C14" s="27">
        <v>36.944444444444443</v>
      </c>
      <c r="D14" s="27">
        <v>37.275064267352185</v>
      </c>
    </row>
    <row r="15" spans="1:4" ht="21.6" customHeight="1" x14ac:dyDescent="0.2">
      <c r="A15" s="9" t="s">
        <v>6</v>
      </c>
      <c r="B15" s="28">
        <v>3.2362459546925564</v>
      </c>
      <c r="C15" s="28">
        <v>2.2222222222222223</v>
      </c>
      <c r="D15" s="28">
        <v>1.2853470437017995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2.2570694087403598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37.275064267352185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1.2853470437017995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2015-04-17T08:57:27Z</dcterms:modified>
</cp:coreProperties>
</file>