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<sst xmlns="http://schemas.openxmlformats.org/spreadsheetml/2006/main" count="29" uniqueCount="20">
  <si>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</si>
  <si>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</si>
  <si>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</si>
  <si>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</si>
  <si>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</si>
  <si>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</si>
  <si>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</si>
  <si>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</si>
  <si>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</si>
  <si>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</si>
  <si>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</si>
  <si>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</si>
  <si>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</si>
  <si>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</si>
  <si>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</si>
  <si>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</si>
  <si>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</si>
  <si>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ORTIGNANO RAGGIOLO</t>
  </si>
  <si>
    <t>Ortignano Raggiolo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</si>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</sst>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11.567164179104477</c:v>
                </c:pt>
                <c:pt idx="1">
                  <c:v>14.084507042253522</c:v>
                </c:pt>
                <c:pt idx="2">
                  <c:v>13.097949886104784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40928"/>
        <c:axId val="218943872"/>
      </c:lineChart>
      <c:catAx>
        <c:axId val="21894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43872"/>
        <c:crosses val="autoZero"/>
        <c:auto val="1"/>
        <c:lblAlgn val="ctr"/>
        <c:lblOffset val="100"/>
        <c:noMultiLvlLbl val="0"/>
      </c:catAx>
      <c:valAx>
        <c:axId val="2189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4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4.3532338308457712</c:v>
                </c:pt>
                <c:pt idx="1">
                  <c:v>3.403755868544601</c:v>
                </c:pt>
                <c:pt idx="2">
                  <c:v>4.6697038724373581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0204416"/>
        <c:axId val="220212608"/>
      </c:lineChart>
      <c:catAx>
        <c:axId val="22020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12608"/>
        <c:crosses val="autoZero"/>
        <c:auto val="1"/>
        <c:lblAlgn val="ctr"/>
        <c:lblOffset val="100"/>
        <c:noMultiLvlLbl val="0"/>
      </c:catAx>
      <c:valAx>
        <c:axId val="22021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4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34.071550255536629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15.502555366269167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3.9948453608247418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Ortignano Raggiolo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34.071550255536629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15.502555366269167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32320"/>
        <c:axId val="220234880"/>
      </c:bubbleChart>
      <c:valAx>
        <c:axId val="22023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4880"/>
        <c:crosses val="autoZero"/>
        <c:crossBetween val="midCat"/>
      </c:valAx>
      <c:valAx>
        <c:axId val="22023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3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96.577017114914426</v>
      </c>
      <c r="C13" s="22">
        <v>94.520547945205479</v>
      </c>
      <c r="D13" s="22">
        <v>100.4566210045662</v>
      </c>
    </row>
    <row r="14" spans="1:4" ht="17.45" customHeight="1" x14ac:dyDescent="0.2">
      <c r="A14" s="10" t="s">
        <v>6</v>
      </c>
      <c r="B14" s="22">
        <v>4.3532338308457712</v>
      </c>
      <c r="C14" s="22">
        <v>3.403755868544601</v>
      </c>
      <c r="D14" s="22">
        <v>4.6697038724373581</v>
      </c>
    </row>
    <row r="15" spans="1:4" ht="17.45" customHeight="1" x14ac:dyDescent="0.2">
      <c r="A15" s="10" t="s">
        <v>12</v>
      </c>
      <c r="B15" s="22">
        <v>11.567164179104477</v>
      </c>
      <c r="C15" s="22">
        <v>14.084507042253522</v>
      </c>
      <c r="D15" s="22">
        <v>13.097949886104784</v>
      </c>
    </row>
    <row r="16" spans="1:4" ht="17.45" customHeight="1" x14ac:dyDescent="0.2">
      <c r="A16" s="10" t="s">
        <v>7</v>
      </c>
      <c r="B16" s="22">
        <v>42.740286298568506</v>
      </c>
      <c r="C16" s="22">
        <v>47.126436781609193</v>
      </c>
      <c r="D16" s="22">
        <v>34.071550255536629</v>
      </c>
    </row>
    <row r="17" spans="1:4" ht="17.45" customHeight="1" x14ac:dyDescent="0.2">
      <c r="A17" s="10" t="s">
        <v>8</v>
      </c>
      <c r="B17" s="22">
        <v>21.676891615541923</v>
      </c>
      <c r="C17" s="22">
        <v>16.091954022988507</v>
      </c>
      <c r="D17" s="22">
        <v>15.502555366269167</v>
      </c>
    </row>
    <row r="18" spans="1:4" ht="17.45" customHeight="1" x14ac:dyDescent="0.2">
      <c r="A18" s="10" t="s">
        <v>9</v>
      </c>
      <c r="B18" s="22">
        <v>197.16981132075472</v>
      </c>
      <c r="C18" s="22">
        <v>292.85714285714283</v>
      </c>
      <c r="D18" s="22">
        <v>219.7802197802198</v>
      </c>
    </row>
    <row r="19" spans="1:4" ht="17.45" customHeight="1" x14ac:dyDescent="0.2">
      <c r="A19" s="11" t="s">
        <v>13</v>
      </c>
      <c r="B19" s="23">
        <v>1.3392857142857142</v>
      </c>
      <c r="C19" s="23">
        <v>2.1390374331550799</v>
      </c>
      <c r="D19" s="23">
        <v>3.9948453608247418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100.4566210045662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4.6697038724373581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13.097949886104784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34.071550255536629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15.502555366269167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219.7802197802198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3.9948453608247418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2015-04-16T12:06:25Z</dcterms:modified>
</cp:coreProperties>
</file>