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<sst xmlns="http://schemas.openxmlformats.org/spreadsheetml/2006/main" count="40" uniqueCount="23">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</sst>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3.7191753133000947</c:v>
                </c:pt>
                <c:pt idx="1">
                  <c:v>1.900602054066816</c:v>
                </c:pt>
                <c:pt idx="2">
                  <c:v>1.8200620475698033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5.4283845650752127</c:v>
                </c:pt>
                <c:pt idx="1">
                  <c:v>7.3698264352469955</c:v>
                </c:pt>
                <c:pt idx="2">
                  <c:v>9.6576676871694964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1.3340227507755946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3.5573940020682522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1.4026713561947828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1.3340227507755946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3.5573940020682522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98.334000000000003</v>
      </c>
      <c r="C13" s="23">
        <v>97.908000000000001</v>
      </c>
      <c r="D13" s="23">
        <v>98.941999999999993</v>
      </c>
    </row>
    <row r="14" spans="1:4" ht="18" customHeight="1" x14ac:dyDescent="0.2">
      <c r="A14" s="10" t="s">
        <v>10</v>
      </c>
      <c r="B14" s="23">
        <v>4538.5</v>
      </c>
      <c r="C14" s="23">
        <v>4131</v>
      </c>
      <c r="D14" s="23">
        <v>3329.5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2.4624476729869491E-2</v>
      </c>
      <c r="C16" s="23">
        <v>4.4345898004434586E-2</v>
      </c>
      <c r="D16" s="23">
        <v>0.18991348385735388</v>
      </c>
    </row>
    <row r="17" spans="1:4" ht="18" customHeight="1" x14ac:dyDescent="0.2">
      <c r="A17" s="10" t="s">
        <v>12</v>
      </c>
      <c r="B17" s="23">
        <v>3.7191753133000947</v>
      </c>
      <c r="C17" s="23">
        <v>1.900602054066816</v>
      </c>
      <c r="D17" s="23">
        <v>1.8200620475698033</v>
      </c>
    </row>
    <row r="18" spans="1:4" ht="18" customHeight="1" x14ac:dyDescent="0.2">
      <c r="A18" s="10" t="s">
        <v>7</v>
      </c>
      <c r="B18" s="23">
        <v>0.76809055383371505</v>
      </c>
      <c r="C18" s="23">
        <v>0.28331956085468069</v>
      </c>
      <c r="D18" s="23">
        <v>1.3340227507755946</v>
      </c>
    </row>
    <row r="19" spans="1:4" ht="18" customHeight="1" x14ac:dyDescent="0.2">
      <c r="A19" s="10" t="s">
        <v>13</v>
      </c>
      <c r="B19" s="23">
        <v>1.1435185185185186</v>
      </c>
      <c r="C19" s="23">
        <v>0.84960231381055673</v>
      </c>
      <c r="D19" s="23">
        <v>1.4026713561947828</v>
      </c>
    </row>
    <row r="20" spans="1:4" ht="18" customHeight="1" x14ac:dyDescent="0.2">
      <c r="A20" s="10" t="s">
        <v>14</v>
      </c>
      <c r="B20" s="23">
        <v>5.4283845650752127</v>
      </c>
      <c r="C20" s="23">
        <v>7.3698264352469955</v>
      </c>
      <c r="D20" s="23">
        <v>9.6576676871694964</v>
      </c>
    </row>
    <row r="21" spans="1:4" ht="18" customHeight="1" x14ac:dyDescent="0.2">
      <c r="A21" s="12" t="s">
        <v>15</v>
      </c>
      <c r="B21" s="24">
        <v>2.8837083950950007</v>
      </c>
      <c r="C21" s="24">
        <v>3.1991500413174361</v>
      </c>
      <c r="D21" s="24">
        <v>3.5573940020682522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98.941999999999993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3329.5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0.18991348385735388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1.8200620475698033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1.3340227507755946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1.4026713561947828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9.6576676871694964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3.5573940020682522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2016-02-16T15:29:53Z</dcterms:modified>
</cp:coreProperties>
</file>