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<sst xmlns="http://schemas.openxmlformats.org/spreadsheetml/2006/main" count="41" uniqueCount="26">
  <si>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</si>
  <si>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</si>
  <si>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</si>
  <si>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</si>
  <si>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</si>
  <si>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</si>
  <si>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</si>
  <si>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</si>
  <si>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</si>
  <si>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</si>
  <si>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</si>
  <si>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</si>
  <si>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</si>
  <si>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</si>
  <si>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</si>
  <si>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</si>
  <si>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</si>
  <si>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</si>
  <si>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</si>
  <si>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</si>
  <si>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</si>
  <si>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</si>
  <si>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</si>
  <si>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MONTEVARCHI</t>
  </si>
  <si>
    <t>Montevarchi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</si>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</sst>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129.52060555088309</c:v>
                </c:pt>
                <c:pt idx="1">
                  <c:v>150.31507513330104</c:v>
                </c:pt>
                <c:pt idx="2">
                  <c:v>268.22660098522164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6560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46.819658388347477</c:v>
                </c:pt>
                <c:pt idx="1">
                  <c:v>48.309154066203511</c:v>
                </c:pt>
                <c:pt idx="2">
                  <c:v>49.177956704112631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57.79311724689876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41.16333178222429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45.198998051767326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57.79311724689876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41.16333178222429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58.667972575905978</v>
      </c>
      <c r="C13" s="27">
        <v>57.693942614240171</v>
      </c>
      <c r="D13" s="27">
        <v>57.79311724689876</v>
      </c>
    </row>
    <row r="14" spans="1:4" ht="18.600000000000001" customHeight="1" x14ac:dyDescent="0.2">
      <c r="A14" s="9" t="s">
        <v>8</v>
      </c>
      <c r="B14" s="27">
        <v>35.818935030817414</v>
      </c>
      <c r="C14" s="27">
        <v>39.622270312807395</v>
      </c>
      <c r="D14" s="27">
        <v>41.16333178222429</v>
      </c>
    </row>
    <row r="15" spans="1:4" ht="18.600000000000001" customHeight="1" x14ac:dyDescent="0.2">
      <c r="A15" s="9" t="s">
        <v>9</v>
      </c>
      <c r="B15" s="27">
        <v>46.819658388347477</v>
      </c>
      <c r="C15" s="27">
        <v>48.309154066203511</v>
      </c>
      <c r="D15" s="27">
        <v>49.177956704112631</v>
      </c>
    </row>
    <row r="16" spans="1:4" ht="18.600000000000001" customHeight="1" x14ac:dyDescent="0.2">
      <c r="A16" s="9" t="s">
        <v>10</v>
      </c>
      <c r="B16" s="27">
        <v>129.52060555088309</v>
      </c>
      <c r="C16" s="27">
        <v>150.31507513330104</v>
      </c>
      <c r="D16" s="27">
        <v>268.22660098522164</v>
      </c>
    </row>
    <row r="17" spans="1:4" ht="18.600000000000001" customHeight="1" x14ac:dyDescent="0.2">
      <c r="A17" s="9" t="s">
        <v>6</v>
      </c>
      <c r="B17" s="27">
        <v>51.84216263352954</v>
      </c>
      <c r="C17" s="27">
        <v>55.086782376502008</v>
      </c>
      <c r="D17" s="27">
        <v>45.198998051767326</v>
      </c>
    </row>
    <row r="18" spans="1:4" ht="18.600000000000001" customHeight="1" x14ac:dyDescent="0.2">
      <c r="A18" s="9" t="s">
        <v>11</v>
      </c>
      <c r="B18" s="27">
        <v>5.0358102059086844</v>
      </c>
      <c r="C18" s="27">
        <v>4.1662260759225971</v>
      </c>
      <c r="D18" s="27">
        <v>4.0051744129228526</v>
      </c>
    </row>
    <row r="19" spans="1:4" ht="18.600000000000001" customHeight="1" x14ac:dyDescent="0.2">
      <c r="A19" s="9" t="s">
        <v>12</v>
      </c>
      <c r="B19" s="27">
        <v>47.504476275738583</v>
      </c>
      <c r="C19" s="27">
        <v>44.358676112932223</v>
      </c>
      <c r="D19" s="27">
        <v>37.38850895540223</v>
      </c>
    </row>
    <row r="20" spans="1:4" ht="18.600000000000001" customHeight="1" x14ac:dyDescent="0.2">
      <c r="A20" s="9" t="s">
        <v>13</v>
      </c>
      <c r="B20" s="27">
        <v>30.4946284691137</v>
      </c>
      <c r="C20" s="27">
        <v>33.61531140953791</v>
      </c>
      <c r="D20" s="27">
        <v>41.160124902050178</v>
      </c>
    </row>
    <row r="21" spans="1:4" ht="18.600000000000001" customHeight="1" x14ac:dyDescent="0.2">
      <c r="A21" s="9" t="s">
        <v>14</v>
      </c>
      <c r="B21" s="27">
        <v>16.965085049239033</v>
      </c>
      <c r="C21" s="27">
        <v>17.859786401607273</v>
      </c>
      <c r="D21" s="27">
        <v>17.446191729624733</v>
      </c>
    </row>
    <row r="22" spans="1:4" ht="18.600000000000001" customHeight="1" x14ac:dyDescent="0.2">
      <c r="A22" s="9" t="s">
        <v>15</v>
      </c>
      <c r="B22" s="27">
        <v>22.616383169203221</v>
      </c>
      <c r="C22" s="27">
        <v>35.518663423918788</v>
      </c>
      <c r="D22" s="27">
        <v>28.599097601095792</v>
      </c>
    </row>
    <row r="23" spans="1:4" ht="18.600000000000001" customHeight="1" x14ac:dyDescent="0.2">
      <c r="A23" s="9" t="s">
        <v>16</v>
      </c>
      <c r="B23" s="27">
        <v>48.366159355416293</v>
      </c>
      <c r="C23" s="27">
        <v>29.375066088611611</v>
      </c>
      <c r="D23" s="27">
        <v>29.446177813894124</v>
      </c>
    </row>
    <row r="24" spans="1:4" ht="18.600000000000001" customHeight="1" x14ac:dyDescent="0.2">
      <c r="A24" s="9" t="s">
        <v>17</v>
      </c>
      <c r="B24" s="27">
        <v>5.6736794986571173</v>
      </c>
      <c r="C24" s="27">
        <v>15.142222692185683</v>
      </c>
      <c r="D24" s="27">
        <v>15.803667181525077</v>
      </c>
    </row>
    <row r="25" spans="1:4" ht="18.600000000000001" customHeight="1" x14ac:dyDescent="0.2">
      <c r="A25" s="10" t="s">
        <v>18</v>
      </c>
      <c r="B25" s="28">
        <v>143.81960203993208</v>
      </c>
      <c r="C25" s="28">
        <v>162.41278769391121</v>
      </c>
      <c r="D25" s="28">
        <v>145.31075133885994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57.79311724689876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41.16333178222429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49.177956704112631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268.22660098522164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45.198998051767326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4.0051744129228526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37.38850895540223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41.160124902050178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17.446191729624733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28.599097601095792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29.446177813894124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15.803667181525077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145.31075133885994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2016-01-28T13:01:29Z</dcterms:modified>
</cp:coreProperties>
</file>