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<sst xmlns="http://schemas.openxmlformats.org/spreadsheetml/2006/main" count="23" uniqueCount="17">
  <si>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</si>
  <si>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</si>
  <si>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</si>
  <si>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</si>
  <si>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</si>
  <si>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</si>
  <si>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</si>
  <si>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</si>
  <si>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</si>
  <si>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</si>
  <si>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</si>
  <si>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</si>
  <si>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</si>
  <si>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</si>
  <si>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MONTEVARCHI</t>
  </si>
  <si>
    <t>Montevarchi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</si>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</sst>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9.2699766473753673</c:v>
                </c:pt>
                <c:pt idx="1">
                  <c:v>5.3163796555867036</c:v>
                </c:pt>
                <c:pt idx="2">
                  <c:v>7.7590884427563758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3936"/>
        <c:axId val="99866112"/>
      </c:lineChart>
      <c:catAx>
        <c:axId val="998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6112"/>
        <c:crosses val="autoZero"/>
        <c:auto val="1"/>
        <c:lblAlgn val="ctr"/>
        <c:lblOffset val="100"/>
        <c:noMultiLvlLbl val="0"/>
      </c:catAx>
      <c:valAx>
        <c:axId val="998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24.786324786324787</c:v>
                </c:pt>
                <c:pt idx="1">
                  <c:v>14.43089430894309</c:v>
                </c:pt>
                <c:pt idx="2">
                  <c:v>20.935672514619881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48544"/>
        <c:axId val="102969728"/>
      </c:lineChart>
      <c:catAx>
        <c:axId val="1027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auto val="1"/>
        <c:lblAlgn val="ctr"/>
        <c:lblOffset val="100"/>
        <c:noMultiLvlLbl val="0"/>
      </c:catAx>
      <c:valAx>
        <c:axId val="1029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48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6.3087901394745378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9.5870809484873263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20.935672514619881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6.3087901394745378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9.5870809484873263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81856"/>
        <c:axId val="105112320"/>
      </c:bubbleChart>
      <c:valAx>
        <c:axId val="10508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2320"/>
        <c:crosses val="autoZero"/>
        <c:crossBetween val="midCat"/>
      </c:valAx>
      <c:valAx>
        <c:axId val="10511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8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6.6655124653739612</v>
      </c>
      <c r="C13" s="27">
        <v>3.7411347517730493</v>
      </c>
      <c r="D13" s="27">
        <v>6.3087901394745378</v>
      </c>
    </row>
    <row r="14" spans="1:4" ht="19.899999999999999" customHeight="1" x14ac:dyDescent="0.2">
      <c r="A14" s="9" t="s">
        <v>9</v>
      </c>
      <c r="B14" s="27">
        <v>12.963417628283821</v>
      </c>
      <c r="C14" s="27">
        <v>7.3597056117755288</v>
      </c>
      <c r="D14" s="27">
        <v>9.5870809484873263</v>
      </c>
    </row>
    <row r="15" spans="1:4" ht="19.899999999999999" customHeight="1" x14ac:dyDescent="0.2">
      <c r="A15" s="9" t="s">
        <v>10</v>
      </c>
      <c r="B15" s="27">
        <v>9.2699766473753673</v>
      </c>
      <c r="C15" s="27">
        <v>5.3163796555867036</v>
      </c>
      <c r="D15" s="27">
        <v>7.7590884427563758</v>
      </c>
    </row>
    <row r="16" spans="1:4" ht="19.899999999999999" customHeight="1" x14ac:dyDescent="0.2">
      <c r="A16" s="10" t="s">
        <v>11</v>
      </c>
      <c r="B16" s="28">
        <v>24.786324786324787</v>
      </c>
      <c r="C16" s="28">
        <v>14.43089430894309</v>
      </c>
      <c r="D16" s="28">
        <v>20.935672514619881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6.3087901394745378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9.5870809484873263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7.7590884427563758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20.935672514619881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2016-04-29T10:40:01Z</dcterms:modified>
</cp:coreProperties>
</file>