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<sst xmlns="http://schemas.openxmlformats.org/spreadsheetml/2006/main" count="31" uniqueCount="21">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</sst>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383.1289155563399</c:v>
                </c:pt>
                <c:pt idx="1">
                  <c:v>392.46448424953672</c:v>
                </c:pt>
                <c:pt idx="2">
                  <c:v>423.0300891202682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-0.27135491154559599</c:v>
                </c:pt>
                <c:pt idx="1">
                  <c:v>0.24103522848533121</c:v>
                </c:pt>
                <c:pt idx="2">
                  <c:v>0.75279195882465011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1.9490388207368259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0.57975502713836224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0.75279195882465011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1.9490388207368259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0.57975502713836224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0288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288"/>
        <c:crosses val="autoZero"/>
        <c:crossBetween val="midCat"/>
        <c:majorUnit val="0.2"/>
        <c:minorUnit val="4.0000000000000008E-2"/>
      </c:valAx>
      <c:valAx>
        <c:axId val="900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21710</v>
      </c>
      <c r="C13" s="29">
        <v>22239</v>
      </c>
      <c r="D13" s="29">
        <v>23971</v>
      </c>
    </row>
    <row r="14" spans="1:4" ht="19.149999999999999" customHeight="1" x14ac:dyDescent="0.2">
      <c r="A14" s="9" t="s">
        <v>9</v>
      </c>
      <c r="B14" s="28">
        <v>-0.27135491154559599</v>
      </c>
      <c r="C14" s="28">
        <v>0.24103522848533121</v>
      </c>
      <c r="D14" s="28">
        <v>0.75279195882465011</v>
      </c>
    </row>
    <row r="15" spans="1:4" ht="19.149999999999999" customHeight="1" x14ac:dyDescent="0.2">
      <c r="A15" s="9" t="s">
        <v>10</v>
      </c>
      <c r="B15" s="28" t="s">
        <v>2</v>
      </c>
      <c r="C15" s="28">
        <v>0.14764324297398268</v>
      </c>
      <c r="D15" s="28">
        <v>1.9490388207368259</v>
      </c>
    </row>
    <row r="16" spans="1:4" ht="19.149999999999999" customHeight="1" x14ac:dyDescent="0.2">
      <c r="A16" s="9" t="s">
        <v>11</v>
      </c>
      <c r="B16" s="28" t="s">
        <v>2</v>
      </c>
      <c r="C16" s="28">
        <v>0.2538140051983051</v>
      </c>
      <c r="D16" s="28">
        <v>0.57975502713836224</v>
      </c>
    </row>
    <row r="17" spans="1:4" ht="19.149999999999999" customHeight="1" x14ac:dyDescent="0.2">
      <c r="A17" s="9" t="s">
        <v>12</v>
      </c>
      <c r="B17" s="22">
        <v>10.674618720638845</v>
      </c>
      <c r="C17" s="22">
        <v>10.830037839159976</v>
      </c>
      <c r="D17" s="22">
        <v>11.369200723519278</v>
      </c>
    </row>
    <row r="18" spans="1:4" ht="19.149999999999999" customHeight="1" x14ac:dyDescent="0.2">
      <c r="A18" s="9" t="s">
        <v>13</v>
      </c>
      <c r="B18" s="22">
        <v>11.271303546752648</v>
      </c>
      <c r="C18" s="22">
        <v>9.4653536579882189</v>
      </c>
      <c r="D18" s="22">
        <v>7.826123232238956</v>
      </c>
    </row>
    <row r="19" spans="1:4" ht="19.149999999999999" customHeight="1" x14ac:dyDescent="0.2">
      <c r="A19" s="11" t="s">
        <v>14</v>
      </c>
      <c r="B19" s="23">
        <v>383.1289155563399</v>
      </c>
      <c r="C19" s="23">
        <v>392.46448424953672</v>
      </c>
      <c r="D19" s="23">
        <v>423.0300891202682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23971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0.75279195882465011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1.9490388207368259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0.57975502713836224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11.369200723519278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7.826123232238956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423.0300891202682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2016-02-17T10:37:49Z</dcterms:modified>
</cp:coreProperties>
</file>