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<sst xmlns="http://schemas.openxmlformats.org/spreadsheetml/2006/main" count="40" uniqueCount="23">
  <si>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</si>
  <si>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</si>
  <si>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</si>
  <si>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</si>
  <si>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</si>
  <si>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</si>
  <si>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</si>
  <si>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</si>
  <si>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</si>
  <si>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</si>
  <si>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</si>
  <si>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</si>
  <si>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</si>
  <si>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</si>
  <si>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</si>
  <si>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</si>
  <si>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</si>
  <si>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</si>
  <si>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</si>
  <si>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</si>
  <si>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MONTE SAN SAVINO</t>
  </si>
  <si>
    <t>Monte San Savino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</si>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</sst>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4.0914117213416885</c:v>
                </c:pt>
                <c:pt idx="1">
                  <c:v>3.4029649595687337</c:v>
                </c:pt>
                <c:pt idx="2">
                  <c:v>3.0102347983142685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7.4954296160877512</c:v>
                </c:pt>
                <c:pt idx="1">
                  <c:v>6.3571428571428568</c:v>
                </c:pt>
                <c:pt idx="2">
                  <c:v>6.8807339449541285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6288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0.78266104756170995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3.9434075857916917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0.57597051030987212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0.78266104756170995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3.9434075857916917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99.039999999999992</v>
      </c>
      <c r="C13" s="23">
        <v>97.451999999999998</v>
      </c>
      <c r="D13" s="23">
        <v>98.653000000000006</v>
      </c>
    </row>
    <row r="14" spans="1:4" ht="18" customHeight="1" x14ac:dyDescent="0.2">
      <c r="A14" s="10" t="s">
        <v>10</v>
      </c>
      <c r="B14" s="23">
        <v>3649.5</v>
      </c>
      <c r="C14" s="23">
        <v>4862</v>
      </c>
      <c r="D14" s="23">
        <v>3942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0.17089148390771861</v>
      </c>
      <c r="D16" s="23">
        <v>9.171507184347294E-2</v>
      </c>
    </row>
    <row r="17" spans="1:4" ht="18" customHeight="1" x14ac:dyDescent="0.2">
      <c r="A17" s="10" t="s">
        <v>12</v>
      </c>
      <c r="B17" s="23">
        <v>4.0914117213416885</v>
      </c>
      <c r="C17" s="23">
        <v>3.4029649595687337</v>
      </c>
      <c r="D17" s="23">
        <v>3.0102347983142685</v>
      </c>
    </row>
    <row r="18" spans="1:4" ht="18" customHeight="1" x14ac:dyDescent="0.2">
      <c r="A18" s="10" t="s">
        <v>7</v>
      </c>
      <c r="B18" s="23">
        <v>0.88462956137117588</v>
      </c>
      <c r="C18" s="23">
        <v>0.13477088948787064</v>
      </c>
      <c r="D18" s="23">
        <v>0.78266104756170995</v>
      </c>
    </row>
    <row r="19" spans="1:4" ht="18" customHeight="1" x14ac:dyDescent="0.2">
      <c r="A19" s="10" t="s">
        <v>13</v>
      </c>
      <c r="B19" s="23">
        <v>0.84876543209876543</v>
      </c>
      <c r="C19" s="23">
        <v>0.3968253968253968</v>
      </c>
      <c r="D19" s="23">
        <v>0.57597051030987212</v>
      </c>
    </row>
    <row r="20" spans="1:4" ht="18" customHeight="1" x14ac:dyDescent="0.2">
      <c r="A20" s="10" t="s">
        <v>14</v>
      </c>
      <c r="B20" s="23">
        <v>7.4954296160877512</v>
      </c>
      <c r="C20" s="23">
        <v>6.3571428571428568</v>
      </c>
      <c r="D20" s="23">
        <v>6.8807339449541285</v>
      </c>
    </row>
    <row r="21" spans="1:4" ht="18" customHeight="1" x14ac:dyDescent="0.2">
      <c r="A21" s="12" t="s">
        <v>15</v>
      </c>
      <c r="B21" s="24">
        <v>1.7323995576852194</v>
      </c>
      <c r="C21" s="24">
        <v>2.4595687331536387</v>
      </c>
      <c r="D21" s="24">
        <v>3.9434075857916917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98.653000000000006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3942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9.171507184347294E-2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3.0102347983142685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0.78266104756170995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0.57597051030987212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6.8807339449541285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3.9434075857916917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2016-02-16T15:29:51Z</dcterms:modified>
</cp:coreProperties>
</file>