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<sst xmlns="http://schemas.openxmlformats.org/spreadsheetml/2006/main" count="41" uniqueCount="26">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</sst>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109.96978851963746</c:v>
                </c:pt>
                <c:pt idx="1">
                  <c:v>139.72257250945776</c:v>
                </c:pt>
                <c:pt idx="2">
                  <c:v>250.39872408293462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856"/>
        <c:axId val="63524864"/>
      </c:lineChart>
      <c:catAx>
        <c:axId val="62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auto val="1"/>
        <c:lblAlgn val="ctr"/>
        <c:lblOffset val="100"/>
        <c:noMultiLvlLbl val="0"/>
      </c:catAx>
      <c:valAx>
        <c:axId val="63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49.458537309004598</c:v>
                </c:pt>
                <c:pt idx="1">
                  <c:v>48.166362231277219</c:v>
                </c:pt>
                <c:pt idx="2">
                  <c:v>50.203012442698103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3264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59.651984774333876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41.420267879706849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47.935779816513765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59.651984774333876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41.420267879706849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2816"/>
        <c:axId val="65307392"/>
      </c:bubbleChart>
      <c:valAx>
        <c:axId val="652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7392"/>
        <c:crosses val="autoZero"/>
        <c:crossBetween val="midCat"/>
      </c:valAx>
      <c:valAx>
        <c:axId val="6530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62.71033653846154</v>
      </c>
      <c r="C13" s="27">
        <v>59.375</v>
      </c>
      <c r="D13" s="27">
        <v>59.651984774333876</v>
      </c>
    </row>
    <row r="14" spans="1:4" ht="18.600000000000001" customHeight="1" x14ac:dyDescent="0.2">
      <c r="A14" s="9" t="s">
        <v>8</v>
      </c>
      <c r="B14" s="27">
        <v>36.536771169059477</v>
      </c>
      <c r="C14" s="27">
        <v>37.393221273077984</v>
      </c>
      <c r="D14" s="27">
        <v>41.420267879706849</v>
      </c>
    </row>
    <row r="15" spans="1:4" ht="18.600000000000001" customHeight="1" x14ac:dyDescent="0.2">
      <c r="A15" s="9" t="s">
        <v>9</v>
      </c>
      <c r="B15" s="27">
        <v>49.458537309004598</v>
      </c>
      <c r="C15" s="27">
        <v>48.166362231277219</v>
      </c>
      <c r="D15" s="27">
        <v>50.203012442698103</v>
      </c>
    </row>
    <row r="16" spans="1:4" ht="18.600000000000001" customHeight="1" x14ac:dyDescent="0.2">
      <c r="A16" s="9" t="s">
        <v>10</v>
      </c>
      <c r="B16" s="27">
        <v>109.96978851963746</v>
      </c>
      <c r="C16" s="27">
        <v>139.72257250945776</v>
      </c>
      <c r="D16" s="27">
        <v>250.39872408293462</v>
      </c>
    </row>
    <row r="17" spans="1:4" ht="18.600000000000001" customHeight="1" x14ac:dyDescent="0.2">
      <c r="A17" s="9" t="s">
        <v>6</v>
      </c>
      <c r="B17" s="27">
        <v>60.511882998171849</v>
      </c>
      <c r="C17" s="27">
        <v>56.642857142857139</v>
      </c>
      <c r="D17" s="27">
        <v>47.935779816513765</v>
      </c>
    </row>
    <row r="18" spans="1:4" ht="18.600000000000001" customHeight="1" x14ac:dyDescent="0.2">
      <c r="A18" s="9" t="s">
        <v>11</v>
      </c>
      <c r="B18" s="27">
        <v>10.497900419916016</v>
      </c>
      <c r="C18" s="27">
        <v>5.9509918319719954</v>
      </c>
      <c r="D18" s="27">
        <v>4.9830420036524918</v>
      </c>
    </row>
    <row r="19" spans="1:4" ht="18.600000000000001" customHeight="1" x14ac:dyDescent="0.2">
      <c r="A19" s="9" t="s">
        <v>12</v>
      </c>
      <c r="B19" s="27">
        <v>48.2003599280144</v>
      </c>
      <c r="C19" s="27">
        <v>47.578763127187862</v>
      </c>
      <c r="D19" s="27">
        <v>39.342551526219673</v>
      </c>
    </row>
    <row r="20" spans="1:4" ht="18.600000000000001" customHeight="1" x14ac:dyDescent="0.2">
      <c r="A20" s="9" t="s">
        <v>13</v>
      </c>
      <c r="B20" s="27">
        <v>23.785242951409717</v>
      </c>
      <c r="C20" s="27">
        <v>26.925320886814468</v>
      </c>
      <c r="D20" s="27">
        <v>34.229063396817118</v>
      </c>
    </row>
    <row r="21" spans="1:4" ht="18.600000000000001" customHeight="1" x14ac:dyDescent="0.2">
      <c r="A21" s="9" t="s">
        <v>14</v>
      </c>
      <c r="B21" s="27">
        <v>17.516496700659868</v>
      </c>
      <c r="C21" s="27">
        <v>19.544924154025669</v>
      </c>
      <c r="D21" s="27">
        <v>21.44534307331072</v>
      </c>
    </row>
    <row r="22" spans="1:4" ht="18.600000000000001" customHeight="1" x14ac:dyDescent="0.2">
      <c r="A22" s="9" t="s">
        <v>15</v>
      </c>
      <c r="B22" s="27">
        <v>15.896820635872825</v>
      </c>
      <c r="C22" s="27">
        <v>30.980163360560091</v>
      </c>
      <c r="D22" s="27">
        <v>26.245760500913125</v>
      </c>
    </row>
    <row r="23" spans="1:4" ht="18.600000000000001" customHeight="1" x14ac:dyDescent="0.2">
      <c r="A23" s="9" t="s">
        <v>16</v>
      </c>
      <c r="B23" s="27">
        <v>58.84823035392921</v>
      </c>
      <c r="C23" s="27">
        <v>34.684947491248543</v>
      </c>
      <c r="D23" s="27">
        <v>30.785285677015395</v>
      </c>
    </row>
    <row r="24" spans="1:4" ht="18.600000000000001" customHeight="1" x14ac:dyDescent="0.2">
      <c r="A24" s="9" t="s">
        <v>17</v>
      </c>
      <c r="B24" s="27">
        <v>5.3989202159568084</v>
      </c>
      <c r="C24" s="27">
        <v>14.877479579929989</v>
      </c>
      <c r="D24" s="27">
        <v>15.67962431515784</v>
      </c>
    </row>
    <row r="25" spans="1:4" ht="18.600000000000001" customHeight="1" x14ac:dyDescent="0.2">
      <c r="A25" s="10" t="s">
        <v>18</v>
      </c>
      <c r="B25" s="28">
        <v>137.08460609327582</v>
      </c>
      <c r="C25" s="28">
        <v>173.58086186010658</v>
      </c>
      <c r="D25" s="28">
        <v>166.83167106977109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59.651984774333876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41.420267879706849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50.203012442698103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250.39872408293462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47.935779816513765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4.9830420036524918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39.342551526219673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34.229063396817118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21.44534307331072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26.245760500913125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30.785285677015395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15.67962431515784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166.83167106977109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2016-01-28T13:01:27Z</dcterms:modified>
</cp:coreProperties>
</file>