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<sst xmlns="http://schemas.openxmlformats.org/spreadsheetml/2006/main" count="23" uniqueCount="17">
  <si>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</si>
  <si>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</si>
  <si>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</si>
  <si>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</si>
  <si>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</si>
  <si>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</si>
  <si>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</si>
  <si>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</si>
  <si>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</si>
  <si>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</si>
  <si>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</si>
  <si>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</si>
  <si>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</si>
  <si>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</si>
  <si>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MONTE SAN SAVINO</t>
  </si>
  <si>
    <t>Monte San Savino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</si>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</sst>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6.0315670800450958</c:v>
                </c:pt>
                <c:pt idx="1">
                  <c:v>4.9889135254988917</c:v>
                </c:pt>
                <c:pt idx="2">
                  <c:v>6.51219512195122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3168"/>
        <c:axId val="99865344"/>
      </c:lineChart>
      <c:catAx>
        <c:axId val="9986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5344"/>
        <c:crosses val="autoZero"/>
        <c:auto val="1"/>
        <c:lblAlgn val="ctr"/>
        <c:lblOffset val="100"/>
        <c:noMultiLvlLbl val="0"/>
      </c:catAx>
      <c:valAx>
        <c:axId val="998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18.770226537216828</c:v>
                </c:pt>
                <c:pt idx="1">
                  <c:v>13.533834586466165</c:v>
                </c:pt>
                <c:pt idx="2">
                  <c:v>23.052959501557631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38944"/>
        <c:axId val="102963456"/>
      </c:lineChart>
      <c:catAx>
        <c:axId val="1027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3456"/>
        <c:crosses val="autoZero"/>
        <c:auto val="1"/>
        <c:lblAlgn val="ctr"/>
        <c:lblOffset val="100"/>
        <c:noMultiLvlLbl val="0"/>
      </c:catAx>
      <c:valAx>
        <c:axId val="10296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38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Savino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4.1921397379912664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9.4475138121546962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23.052959501557631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Savino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4.1921397379912664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9.4475138121546962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59456"/>
        <c:axId val="105108224"/>
      </c:bubbleChart>
      <c:valAx>
        <c:axId val="10505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108224"/>
        <c:crosses val="autoZero"/>
        <c:crossBetween val="midCat"/>
      </c:valAx>
      <c:valAx>
        <c:axId val="10510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4.2221202386415788</v>
      </c>
      <c r="C13" s="27">
        <v>3.1337698783910199</v>
      </c>
      <c r="D13" s="27">
        <v>4.1921397379912664</v>
      </c>
    </row>
    <row r="14" spans="1:4" ht="19.899999999999999" customHeight="1" x14ac:dyDescent="0.2">
      <c r="A14" s="9" t="s">
        <v>9</v>
      </c>
      <c r="B14" s="27">
        <v>8.9116143170197226</v>
      </c>
      <c r="C14" s="27">
        <v>7.6870748299319729</v>
      </c>
      <c r="D14" s="27">
        <v>9.4475138121546962</v>
      </c>
    </row>
    <row r="15" spans="1:4" ht="19.899999999999999" customHeight="1" x14ac:dyDescent="0.2">
      <c r="A15" s="9" t="s">
        <v>10</v>
      </c>
      <c r="B15" s="27">
        <v>6.0315670800450958</v>
      </c>
      <c r="C15" s="27">
        <v>4.9889135254988917</v>
      </c>
      <c r="D15" s="27">
        <v>6.51219512195122</v>
      </c>
    </row>
    <row r="16" spans="1:4" ht="19.899999999999999" customHeight="1" x14ac:dyDescent="0.2">
      <c r="A16" s="10" t="s">
        <v>11</v>
      </c>
      <c r="B16" s="28">
        <v>18.770226537216828</v>
      </c>
      <c r="C16" s="28">
        <v>13.533834586466165</v>
      </c>
      <c r="D16" s="28">
        <v>23.052959501557631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4.1921397379912664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9.4475138121546962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6.51219512195122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23.052959501557631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2016-04-29T10:40:00Z</dcterms:modified>
</cp:coreProperties>
</file>