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<sst xmlns="http://schemas.openxmlformats.org/spreadsheetml/2006/main" count="25" uniqueCount="18">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</sst>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18.441064638783271</c:v>
                </c:pt>
                <c:pt idx="1">
                  <c:v>11.428571428571429</c:v>
                </c:pt>
                <c:pt idx="2">
                  <c:v>13.914373088685014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40.111338997949019</c:v>
                </c:pt>
                <c:pt idx="1">
                  <c:v>40.50702672912648</c:v>
                </c:pt>
                <c:pt idx="2">
                  <c:v>45.741723527925195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62.262098966829804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45.741723527925195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13.914373088685014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62.262098966829804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45.741723527925195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65.474759615384613</v>
      </c>
      <c r="C13" s="28">
        <v>61.295871559633028</v>
      </c>
      <c r="D13" s="28">
        <v>62.262098966829804</v>
      </c>
    </row>
    <row r="14" spans="1:4" ht="17.45" customHeight="1" x14ac:dyDescent="0.25">
      <c r="A14" s="9" t="s">
        <v>8</v>
      </c>
      <c r="B14" s="28">
        <v>40.111338997949019</v>
      </c>
      <c r="C14" s="28">
        <v>40.50702672912648</v>
      </c>
      <c r="D14" s="28">
        <v>45.741723527925195</v>
      </c>
    </row>
    <row r="15" spans="1:4" ht="17.45" customHeight="1" x14ac:dyDescent="0.25">
      <c r="A15" s="27" t="s">
        <v>9</v>
      </c>
      <c r="B15" s="28">
        <v>52.633140483607775</v>
      </c>
      <c r="C15" s="28">
        <v>50.695517774343124</v>
      </c>
      <c r="D15" s="28">
        <v>53.700065487884743</v>
      </c>
    </row>
    <row r="16" spans="1:4" ht="17.45" customHeight="1" x14ac:dyDescent="0.25">
      <c r="A16" s="27" t="s">
        <v>10</v>
      </c>
      <c r="B16" s="28">
        <v>18.441064638783271</v>
      </c>
      <c r="C16" s="28">
        <v>11.428571428571429</v>
      </c>
      <c r="D16" s="28">
        <v>13.914373088685014</v>
      </c>
    </row>
    <row r="17" spans="1:4" ht="17.45" customHeight="1" x14ac:dyDescent="0.25">
      <c r="A17" s="10" t="s">
        <v>6</v>
      </c>
      <c r="B17" s="31">
        <v>150</v>
      </c>
      <c r="C17" s="31">
        <v>90.476190476190482</v>
      </c>
      <c r="D17" s="31">
        <v>64.328657314629254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62.262098966829804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45.741723527925195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53.700065487884743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13.914373088685014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64.328657314629254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2016-03-11T10:13:18Z</dcterms:modified>
</cp:coreProperties>
</file>