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<sst xmlns="http://schemas.openxmlformats.org/spreadsheetml/2006/main" count="25" uniqueCount="18">
  <si>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</si>
  <si>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</si>
  <si>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</si>
  <si>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</si>
  <si>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</si>
  <si>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</si>
  <si>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</si>
  <si>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</si>
  <si>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</si>
  <si>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</si>
  <si>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</si>
  <si>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</si>
  <si>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</si>
  <si>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</si>
  <si>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AREZZO</t>
  </si>
  <si>
    <t>MONTE SAN SAVINO</t>
  </si>
  <si>
    <t>Monte San Savino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</si>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</sst>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61.603700848111018</c:v>
                </c:pt>
                <c:pt idx="1">
                  <c:v>82.885906040268452</c:v>
                </c:pt>
                <c:pt idx="2">
                  <c:v>122.32606438213915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0842240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auto val="1"/>
        <c:lblAlgn val="ctr"/>
        <c:lblOffset val="100"/>
        <c:noMultiLvlLbl val="0"/>
      </c:catAx>
      <c:valAx>
        <c:axId val="908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98.522097119332159</c:v>
                </c:pt>
                <c:pt idx="1">
                  <c:v>102.6337004798369</c:v>
                </c:pt>
                <c:pt idx="2">
                  <c:v>94.847822358360887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Savino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122.32606438213915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0.96142290590073309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94.847822358360887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98.522097119332159</v>
      </c>
      <c r="C13" s="19">
        <v>102.6337004798369</v>
      </c>
      <c r="D13" s="19">
        <v>94.847822358360887</v>
      </c>
    </row>
    <row r="14" spans="1:4" ht="20.45" customHeight="1" x14ac:dyDescent="0.2">
      <c r="A14" s="8" t="s">
        <v>8</v>
      </c>
      <c r="B14" s="19">
        <v>1.6542795492687605</v>
      </c>
      <c r="C14" s="19">
        <v>5.2655573284704813</v>
      </c>
      <c r="D14" s="19">
        <v>4.3930876535498644</v>
      </c>
    </row>
    <row r="15" spans="1:4" ht="20.45" customHeight="1" x14ac:dyDescent="0.2">
      <c r="A15" s="8" t="s">
        <v>9</v>
      </c>
      <c r="B15" s="19">
        <v>61.603700848111018</v>
      </c>
      <c r="C15" s="19">
        <v>82.885906040268452</v>
      </c>
      <c r="D15" s="19">
        <v>122.32606438213915</v>
      </c>
    </row>
    <row r="16" spans="1:4" ht="20.45" customHeight="1" x14ac:dyDescent="0.2">
      <c r="A16" s="8" t="s">
        <v>10</v>
      </c>
      <c r="B16" s="19">
        <v>3.064516129032258</v>
      </c>
      <c r="C16" s="19">
        <v>1.7150225660863958</v>
      </c>
      <c r="D16" s="19">
        <v>0.96142290590073309</v>
      </c>
    </row>
    <row r="17" spans="1:4" ht="20.45" customHeight="1" x14ac:dyDescent="0.2">
      <c r="A17" s="9" t="s">
        <v>7</v>
      </c>
      <c r="B17" s="20">
        <v>40.579710144927539</v>
      </c>
      <c r="C17" s="20">
        <v>24.166666666666668</v>
      </c>
      <c r="D17" s="20">
        <v>16.534391534391535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94.847822358360887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4.3930876535498644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122.32606438213915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0.96142290590073309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16.534391534391535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2016-01-28T10:12:00Z</dcterms:modified>
</cp:coreProperties>
</file>