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<sst xmlns="http://schemas.openxmlformats.org/spreadsheetml/2006/main" count="24" uniqueCount="18">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</sst>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0.43947263284059124</c:v>
                </c:pt>
                <c:pt idx="1">
                  <c:v>0.21291696238466998</c:v>
                </c:pt>
                <c:pt idx="2">
                  <c:v>0.24479804161566704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25.289652417099479</c:v>
                </c:pt>
                <c:pt idx="1">
                  <c:v>34.669978708303759</c:v>
                </c:pt>
                <c:pt idx="2">
                  <c:v>38.341493268053853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38.341493268053853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0.24479804161566704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36.285236625514401</v>
      </c>
      <c r="C13" s="22">
        <v>40.13079120606136</v>
      </c>
      <c r="D13" s="22">
        <v>43.93</v>
      </c>
    </row>
    <row r="14" spans="1:4" ht="19.149999999999999" customHeight="1" x14ac:dyDescent="0.2">
      <c r="A14" s="9" t="s">
        <v>7</v>
      </c>
      <c r="B14" s="22">
        <v>25.289652417099479</v>
      </c>
      <c r="C14" s="22">
        <v>34.669978708303759</v>
      </c>
      <c r="D14" s="22">
        <v>38.341493268053853</v>
      </c>
    </row>
    <row r="15" spans="1:4" ht="19.149999999999999" customHeight="1" x14ac:dyDescent="0.2">
      <c r="A15" s="9" t="s">
        <v>8</v>
      </c>
      <c r="B15" s="22">
        <v>0.43947263284059124</v>
      </c>
      <c r="C15" s="22">
        <v>0.21291696238466998</v>
      </c>
      <c r="D15" s="22">
        <v>0.24479804161566704</v>
      </c>
    </row>
    <row r="16" spans="1:4" ht="19.149999999999999" customHeight="1" x14ac:dyDescent="0.2">
      <c r="A16" s="11" t="s">
        <v>9</v>
      </c>
      <c r="B16" s="23" t="s">
        <v>10</v>
      </c>
      <c r="C16" s="23">
        <v>2.4237204724409449</v>
      </c>
      <c r="D16" s="23">
        <v>5.9819283998627473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38.341493268053853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0.24479804161566704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5.9819283998627473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2016-01-27T13:40:39Z</dcterms:modified>
</cp:coreProperties>
</file>