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<sst xmlns="http://schemas.openxmlformats.org/spreadsheetml/2006/main" count="40" uniqueCount="25">
  <si>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</si>
  <si>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</si>
  <si>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</si>
  <si>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</si>
  <si>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</si>
  <si>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</si>
  <si>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</si>
  <si>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</si>
  <si>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</si>
  <si>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</si>
  <si>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</si>
  <si>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</si>
  <si>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</si>
  <si>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</si>
  <si>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</si>
  <si>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</si>
  <si>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</si>
  <si>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</si>
  <si>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</si>
  <si>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</si>
  <si>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</si>
  <si>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</si>
  <si>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MONTE SAN SAVINO</t>
  </si>
  <si>
    <t>Monte San Savino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</si>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</sst>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81.102676787854577</c:v>
                </c:pt>
                <c:pt idx="1">
                  <c:v>80.943931866572044</c:v>
                </c:pt>
                <c:pt idx="2">
                  <c:v>79.008567931456554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112.72632840591291</c:v>
                </c:pt>
                <c:pt idx="1">
                  <c:v>114.65330021291696</c:v>
                </c:pt>
                <c:pt idx="2">
                  <c:v>116.54559363525092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79.008567931456554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116.54559363525092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3.4867503486750349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79.008567931456554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116.54559363525092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81.102676787854577</v>
      </c>
      <c r="C13" s="22">
        <v>80.943931866572044</v>
      </c>
      <c r="D13" s="22">
        <v>79.008567931456554</v>
      </c>
    </row>
    <row r="14" spans="1:4" ht="19.149999999999999" customHeight="1" x14ac:dyDescent="0.2">
      <c r="A14" s="11" t="s">
        <v>7</v>
      </c>
      <c r="B14" s="22">
        <v>112.72632840591291</v>
      </c>
      <c r="C14" s="22">
        <v>114.65330021291696</v>
      </c>
      <c r="D14" s="22">
        <v>116.54559363525092</v>
      </c>
    </row>
    <row r="15" spans="1:4" ht="19.149999999999999" customHeight="1" x14ac:dyDescent="0.2">
      <c r="A15" s="11" t="s">
        <v>8</v>
      </c>
      <c r="B15" s="22" t="s">
        <v>17</v>
      </c>
      <c r="C15" s="22">
        <v>3.2817804602036968</v>
      </c>
      <c r="D15" s="22">
        <v>3.4867503486750349</v>
      </c>
    </row>
    <row r="16" spans="1:4" ht="19.149999999999999" customHeight="1" x14ac:dyDescent="0.2">
      <c r="A16" s="11" t="s">
        <v>10</v>
      </c>
      <c r="B16" s="22">
        <v>14.637002341920374</v>
      </c>
      <c r="C16" s="22">
        <v>16.981962164540253</v>
      </c>
      <c r="D16" s="22">
        <v>21.458923512747877</v>
      </c>
    </row>
    <row r="17" spans="1:4" ht="19.149999999999999" customHeight="1" x14ac:dyDescent="0.2">
      <c r="A17" s="11" t="s">
        <v>11</v>
      </c>
      <c r="B17" s="22">
        <v>25.196850393700785</v>
      </c>
      <c r="C17" s="22">
        <v>24.431818181818183</v>
      </c>
      <c r="D17" s="22">
        <v>25.426136363636363</v>
      </c>
    </row>
    <row r="18" spans="1:4" ht="19.149999999999999" customHeight="1" x14ac:dyDescent="0.2">
      <c r="A18" s="11" t="s">
        <v>12</v>
      </c>
      <c r="B18" s="22">
        <v>18.019525801952568</v>
      </c>
      <c r="C18" s="22">
        <v>24.626216077828985</v>
      </c>
      <c r="D18" s="22">
        <v>29.381918819188286</v>
      </c>
    </row>
    <row r="19" spans="1:4" ht="19.149999999999999" customHeight="1" x14ac:dyDescent="0.2">
      <c r="A19" s="11" t="s">
        <v>13</v>
      </c>
      <c r="B19" s="22">
        <v>92.129444666400317</v>
      </c>
      <c r="C19" s="22">
        <v>98.953158268275374</v>
      </c>
      <c r="D19" s="22">
        <v>98.470012239902076</v>
      </c>
    </row>
    <row r="20" spans="1:4" ht="19.149999999999999" customHeight="1" x14ac:dyDescent="0.2">
      <c r="A20" s="11" t="s">
        <v>15</v>
      </c>
      <c r="B20" s="22" t="s">
        <v>17</v>
      </c>
      <c r="C20" s="22">
        <v>83.682885906040269</v>
      </c>
      <c r="D20" s="22">
        <v>89.334402566158772</v>
      </c>
    </row>
    <row r="21" spans="1:4" ht="19.149999999999999" customHeight="1" x14ac:dyDescent="0.2">
      <c r="A21" s="11" t="s">
        <v>16</v>
      </c>
      <c r="B21" s="22" t="s">
        <v>17</v>
      </c>
      <c r="C21" s="22">
        <v>0.83892617449664431</v>
      </c>
      <c r="D21" s="22">
        <v>0.92221331194867684</v>
      </c>
    </row>
    <row r="22" spans="1:4" ht="19.149999999999999" customHeight="1" x14ac:dyDescent="0.2">
      <c r="A22" s="11" t="s">
        <v>6</v>
      </c>
      <c r="B22" s="22">
        <v>27.407111466240515</v>
      </c>
      <c r="C22" s="22">
        <v>21.611071682044003</v>
      </c>
      <c r="D22" s="22">
        <v>18.117502306982466</v>
      </c>
    </row>
    <row r="23" spans="1:4" ht="19.149999999999999" customHeight="1" x14ac:dyDescent="0.2">
      <c r="A23" s="12" t="s">
        <v>14</v>
      </c>
      <c r="B23" s="23">
        <v>14.501510574018129</v>
      </c>
      <c r="C23" s="23">
        <v>8.4161003659174067</v>
      </c>
      <c r="D23" s="23">
        <v>12.585456805469237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79.008567931456554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116.54559363525092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3.4867503486750349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21.458923512747877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25.426136363636363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29.381918819188286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98.470012239902076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89.334402566158772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0.92221331194867684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18.117502306982466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12.585456805469237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2016-01-27T09:40:24Z</dcterms:modified>
</cp:coreProperties>
</file>